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AWARDS1126更新_申請書\色掛け確認ロック済_公開用最終版\"/>
    </mc:Choice>
  </mc:AlternateContent>
  <xr:revisionPtr revIDLastSave="0" documentId="13_ncr:1_{D37422D6-9BF5-4249-BF53-A86B4D127971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1" r:id="rId1"/>
  </sheets>
  <definedNames>
    <definedName name="_xlnm.Print_Area" localSheetId="0">応募書類!$A$1:$V$65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<sst xmlns="http://schemas.openxmlformats.org/spreadsheetml/2006/main" count="48" uniqueCount="48">
  <si>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ふりがな</t>
  </si>
  <si>
    <t>被推薦者個人名</t>
  </si>
  <si>
    <t>所属・役職</t>
  </si>
  <si>
    <t>氏名</t>
    <rPh sb="0" eb="2">
      <t>シメイ</t>
    </rPh>
    <phoneticPr fontId="1"/>
  </si>
  <si>
    <t>メールアドレス</t>
    <phoneticPr fontId="1"/>
  </si>
  <si>
    <t>TEL</t>
    <phoneticPr fontId="1"/>
  </si>
  <si>
    <t>当該個人について、氏名・所属の公表が可能である</t>
  </si>
  <si>
    <t>法令上または社会通念上、表彰するにふさわしくないと判断される問題等を起こしていない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</si>
  <si>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</si>
  <si>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</si>
  <si>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</si>
  <si>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</si>
  <si>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</si>
  <si>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大会名</t>
  </si>
  <si>
    <t>順位・成績</t>
  </si>
  <si>
    <t>競技成績の詳細を記入ください。</t>
    <phoneticPr fontId="1"/>
  </si>
  <si>
    <t>下記のとおり応募します。</t>
    <phoneticPr fontId="1"/>
  </si>
  <si>
    <t>学部・学科・専攻・コース等</t>
    <rPh sb="12" eb="13">
      <t>ナド</t>
    </rPh>
    <phoneticPr fontId="1"/>
  </si>
  <si>
    <t>学年（応募時点）</t>
    <rPh sb="3" eb="7">
      <t>オウボジテン</t>
    </rPh>
    <phoneticPr fontId="1"/>
  </si>
  <si>
    <t>所属運動部</t>
    <rPh sb="2" eb="4">
      <t>ウンドウ</t>
    </rPh>
    <rPh sb="4" eb="5">
      <t>ブ</t>
    </rPh>
    <phoneticPr fontId="1"/>
  </si>
  <si>
    <t>団体名（正式名称）</t>
    <rPh sb="0" eb="3">
      <t>ダンタイメイ</t>
    </rPh>
    <rPh sb="4" eb="8">
      <t>セイシキメイショウ</t>
    </rPh>
    <phoneticPr fontId="1"/>
  </si>
  <si>
    <t>代表者名</t>
    <rPh sb="0" eb="4">
      <t>ダイヒョウシャメイ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</si>
  <si>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</si>
  <si>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</si>
  <si>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2、応募者の概要</t>
    <phoneticPr fontId="1"/>
  </si>
  <si>
    <t>3、連絡先情報（窓口担当者）</t>
    <rPh sb="5" eb="7">
      <t>ジョウホウ</t>
    </rPh>
    <rPh sb="8" eb="13">
      <t>マドグチタントウシャ</t>
    </rPh>
    <phoneticPr fontId="1"/>
  </si>
  <si>
    <t>〒</t>
    <phoneticPr fontId="1"/>
  </si>
  <si>
    <t>役職</t>
    <phoneticPr fontId="1"/>
  </si>
  <si>
    <t>-</t>
    <phoneticPr fontId="1"/>
  </si>
  <si>
    <t>4 . 応募条件に係る確認事項</t>
    <phoneticPr fontId="1"/>
  </si>
  <si>
    <t>また、本年所属競技の競技大会が行われなかった場合等は、運動部活動への著しい貢献があった
ことの詳細を記入ください。特にない場合は「特になし」と記入してください。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</si>
  <si>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</si>
  <si>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</si>
  <si>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</si>
  <si>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表彰実績で当てはまる実績を、プルダウンで選択してください。</t>
    <rPh sb="5" eb="6">
      <t>ア</t>
    </rPh>
    <rPh sb="10" eb="12">
      <t>ジッセキ</t>
    </rPh>
    <rPh sb="20" eb="22">
      <t>センタク</t>
    </rPh>
    <phoneticPr fontId="1"/>
  </si>
  <si>
    <t>他薦①会員大学・競技団体</t>
    <rPh sb="0" eb="2">
      <t>タセン</t>
    </rPh>
    <rPh sb="3" eb="5">
      <t>カイイン</t>
    </rPh>
    <rPh sb="5" eb="7">
      <t>ダイガク</t>
    </rPh>
    <rPh sb="8" eb="10">
      <t>キョウギ</t>
    </rPh>
    <rPh sb="10" eb="12">
      <t>ダンタイ</t>
    </rPh>
    <phoneticPr fontId="1"/>
  </si>
  <si>
    <t>概要</t>
    <phoneticPr fontId="1"/>
  </si>
  <si>
    <t>5. 所属部における競技成績または運動部活動への貢献</t>
    <phoneticPr fontId="1"/>
  </si>
  <si>
    <t>6. 各分野における活躍の概要</t>
    <phoneticPr fontId="1"/>
  </si>
  <si>
    <t>6-1　優れた競技成績獲得のためや運動部活動において乗り越えた課題</t>
    <phoneticPr fontId="1"/>
  </si>
  <si>
    <t>6-2　課題克服への主体性・積極性</t>
    <phoneticPr fontId="1"/>
  </si>
  <si>
    <t>6-3　課題克服の方法・工夫</t>
    <phoneticPr fontId="1"/>
  </si>
  <si>
    <t>6-4　課題克服の結果・周囲への影響</t>
    <phoneticPr fontId="1"/>
  </si>
  <si>
    <t>■応募方法の確認　応募主体をプルダウンで選択してください。</t>
    <rPh sb="1" eb="5">
      <t>オウボホウホウ</t>
    </rPh>
    <rPh sb="6" eb="8">
      <t>カクニン</t>
    </rPh>
    <rPh sb="9" eb="13">
      <t>オウボシュタイ</t>
    </rPh>
    <rPh sb="20" eb="22">
      <t>センタク</t>
    </rPh>
    <phoneticPr fontId="1"/>
  </si>
  <si>
    <t>1、被推薦者個人名等</t>
    <rPh sb="2" eb="6">
      <t>ヒスイセンシャ</t>
    </rPh>
    <phoneticPr fontId="1"/>
  </si>
  <si>
    <t>所属大学名</t>
    <rPh sb="0" eb="5">
      <t>ショゾクダイガクメイ</t>
    </rPh>
    <phoneticPr fontId="1"/>
  </si>
  <si>
    <t>応募者要件1（UNIVAS 会員大学・競技団体）専用申請書</t>
    <rPh sb="0" eb="5">
      <t>オウボシャヨウケン</t>
    </rPh>
    <rPh sb="24" eb="26">
      <t>センヨウ</t>
    </rPh>
    <rPh sb="26" eb="29">
      <t>シンセイショ</t>
    </rPh>
    <phoneticPr fontId="1"/>
  </si>
  <si>
    <t>パラアスリート・オブ・ザ・イヤー　2021年度応募申請書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</si>
</sst>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14" fontId="6" fillId="2" borderId="0" xfId="0" applyNumberFormat="1" applyFont="1" applyFill="1">
      <alignment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6DE-9CA4-4137-B185-8028BF06DC73}">
  <sheetPr codeName="Sheet1"/>
  <dimension ref="A1:AC64"/>
  <sheetViews>
    <sheetView showGridLines="0" tabSelected="1" zoomScale="108" zoomScaleNormal="108" workbookViewId="0">
      <selection activeCell="AA53" sqref="AA53"/>
    </sheetView>
  </sheetViews>
  <sheetFormatPr defaultRowHeight="13.2" x14ac:dyDescent="0.45"/>
  <cols>
    <col min="1" max="1" width="3.69921875" style="7" customWidth="1"/>
    <col min="2" max="44" width="3.69921875" style="2" customWidth="1"/>
    <col min="45" max="16384" width="8.796875" style="2"/>
  </cols>
  <sheetData>
    <row r="1" spans="1:21" ht="18.600000000000001" customHeight="1" x14ac:dyDescent="0.4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23" customFormat="1" ht="18.600000000000001" customHeight="1" x14ac:dyDescent="0.4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4"/>
      <c r="T2" s="24"/>
      <c r="U2" s="24"/>
    </row>
    <row r="3" spans="1:21" ht="18.600000000000001" customHeight="1" x14ac:dyDescent="0.45">
      <c r="A3" s="2"/>
      <c r="B3" s="43" t="s">
        <v>47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1" s="13" customFormat="1" ht="18.600000000000001" customHeight="1" x14ac:dyDescent="0.45">
      <c r="A4" s="12"/>
    </row>
    <row r="5" spans="1:21" s="13" customFormat="1" ht="18.600000000000001" customHeight="1" x14ac:dyDescent="0.45">
      <c r="A5" s="12"/>
      <c r="K5" s="13" t="s">
        <v>23</v>
      </c>
    </row>
    <row r="6" spans="1:21" s="13" customFormat="1" ht="18.600000000000001" customHeight="1" x14ac:dyDescent="0.45">
      <c r="A6" s="12"/>
    </row>
    <row r="7" spans="1:21" s="13" customFormat="1" ht="18.600000000000001" customHeight="1" x14ac:dyDescent="0.45">
      <c r="A7" s="12"/>
      <c r="B7" s="13" t="s">
        <v>16</v>
      </c>
    </row>
    <row r="8" spans="1:21" s="13" customFormat="1" ht="18.600000000000001" customHeight="1" x14ac:dyDescent="0.45">
      <c r="A8" s="12"/>
      <c r="B8" s="13" t="s">
        <v>33</v>
      </c>
    </row>
    <row r="9" spans="1:21" s="13" customFormat="1" ht="18.600000000000001" customHeight="1" x14ac:dyDescent="0.45">
      <c r="A9" s="12"/>
      <c r="B9" s="13" t="s">
        <v>32</v>
      </c>
    </row>
    <row r="10" spans="1:21" s="13" customFormat="1" ht="18.600000000000001" customHeight="1" x14ac:dyDescent="0.45">
      <c r="A10" s="12"/>
    </row>
    <row r="11" spans="1:21" s="13" customFormat="1" ht="18.600000000000001" customHeight="1" x14ac:dyDescent="0.45">
      <c r="A11" s="12"/>
      <c r="B11" s="11" t="s">
        <v>43</v>
      </c>
    </row>
    <row r="12" spans="1:21" ht="18.600000000000001" customHeight="1" x14ac:dyDescent="0.45">
      <c r="B12" s="48" t="s">
        <v>35</v>
      </c>
      <c r="C12" s="49"/>
      <c r="D12" s="49"/>
      <c r="E12" s="49"/>
      <c r="F12" s="49"/>
      <c r="G12" s="49"/>
      <c r="H12" s="49"/>
      <c r="I12" s="50"/>
      <c r="J12" s="30"/>
      <c r="K12" s="31"/>
      <c r="L12" s="31"/>
      <c r="M12" s="31"/>
      <c r="N12" s="34"/>
      <c r="O12" s="22"/>
      <c r="P12" s="22"/>
      <c r="Q12" s="22"/>
      <c r="R12" s="22"/>
      <c r="S12" s="22"/>
      <c r="T12" s="22"/>
      <c r="U12" s="22"/>
    </row>
    <row r="13" spans="1:21" ht="18.600000000000001" customHeight="1" x14ac:dyDescent="0.45"/>
    <row r="14" spans="1:21" s="9" customFormat="1" ht="18.600000000000001" customHeight="1" x14ac:dyDescent="0.45">
      <c r="A14" s="8"/>
      <c r="B14" s="9" t="s">
        <v>44</v>
      </c>
    </row>
    <row r="15" spans="1:21" ht="18.600000000000001" customHeight="1" x14ac:dyDescent="0.45">
      <c r="B15" s="30" t="s">
        <v>0</v>
      </c>
      <c r="C15" s="31"/>
      <c r="D15" s="31"/>
      <c r="E15" s="31"/>
      <c r="F15" s="31"/>
      <c r="G15" s="31"/>
      <c r="H15" s="3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8.600000000000001" customHeight="1" x14ac:dyDescent="0.45">
      <c r="B16" s="32" t="s">
        <v>1</v>
      </c>
      <c r="C16" s="33"/>
      <c r="D16" s="33"/>
      <c r="E16" s="33"/>
      <c r="F16" s="33"/>
      <c r="G16" s="33"/>
      <c r="H16" s="3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8.600000000000001" customHeight="1" x14ac:dyDescent="0.45">
      <c r="B17" s="44" t="s">
        <v>45</v>
      </c>
      <c r="C17" s="44"/>
      <c r="D17" s="44"/>
      <c r="E17" s="44"/>
      <c r="F17" s="44"/>
      <c r="G17" s="44"/>
      <c r="H17" s="4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8.600000000000001" customHeight="1" x14ac:dyDescent="0.45">
      <c r="B18" s="44" t="s">
        <v>17</v>
      </c>
      <c r="C18" s="44"/>
      <c r="D18" s="44"/>
      <c r="E18" s="44"/>
      <c r="F18" s="44"/>
      <c r="G18" s="44"/>
      <c r="H18" s="4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8.600000000000001" customHeight="1" x14ac:dyDescent="0.45">
      <c r="B19" s="44" t="s">
        <v>18</v>
      </c>
      <c r="C19" s="44"/>
      <c r="D19" s="44"/>
      <c r="E19" s="44"/>
      <c r="F19" s="44"/>
      <c r="G19" s="44"/>
      <c r="H19" s="4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8.600000000000001" customHeight="1" x14ac:dyDescent="0.45">
      <c r="B20" s="45" t="s">
        <v>19</v>
      </c>
      <c r="C20" s="46"/>
      <c r="D20" s="46"/>
      <c r="E20" s="46"/>
      <c r="F20" s="46"/>
      <c r="G20" s="46"/>
      <c r="H20" s="4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8.600000000000001" customHeight="1" x14ac:dyDescent="0.45"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9" customFormat="1" ht="18.600000000000001" customHeight="1" x14ac:dyDescent="0.45">
      <c r="A22" s="8"/>
      <c r="B22" s="9" t="s">
        <v>24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.600000000000001" customHeight="1" x14ac:dyDescent="0.45">
      <c r="B23" s="29" t="s">
        <v>20</v>
      </c>
      <c r="C23" s="29"/>
      <c r="D23" s="29"/>
      <c r="E23" s="29"/>
      <c r="F23" s="29"/>
      <c r="G23" s="29"/>
      <c r="H23" s="2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8.600000000000001" customHeight="1" x14ac:dyDescent="0.45">
      <c r="B24" s="29" t="s">
        <v>21</v>
      </c>
      <c r="C24" s="29"/>
      <c r="D24" s="29"/>
      <c r="E24" s="29"/>
      <c r="F24" s="29"/>
      <c r="G24" s="29"/>
      <c r="H24" s="2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8.600000000000001" customHeight="1" x14ac:dyDescent="0.45">
      <c r="B25" s="29" t="s">
        <v>27</v>
      </c>
      <c r="C25" s="29"/>
      <c r="D25" s="29"/>
      <c r="E25" s="29"/>
      <c r="F25" s="29"/>
      <c r="G25" s="29"/>
      <c r="H25" s="2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4"/>
    </row>
    <row r="26" spans="1:21" ht="18.600000000000001" customHeight="1" x14ac:dyDescent="0.45">
      <c r="B26" s="35" t="s">
        <v>22</v>
      </c>
      <c r="C26" s="36"/>
      <c r="D26" s="36"/>
      <c r="E26" s="36"/>
      <c r="F26" s="36"/>
      <c r="G26" s="36"/>
      <c r="H26" s="37"/>
      <c r="I26" s="16" t="s">
        <v>26</v>
      </c>
      <c r="J26" s="30"/>
      <c r="K26" s="34"/>
      <c r="L26" s="14" t="s">
        <v>28</v>
      </c>
      <c r="M26" s="56"/>
      <c r="N26" s="57"/>
      <c r="O26" s="17"/>
      <c r="P26" s="17"/>
      <c r="Q26" s="17"/>
      <c r="R26" s="17"/>
      <c r="S26" s="17"/>
      <c r="T26" s="17"/>
      <c r="U26" s="20"/>
    </row>
    <row r="27" spans="1:21" ht="55.8" customHeight="1" x14ac:dyDescent="0.45">
      <c r="B27" s="38"/>
      <c r="C27" s="39"/>
      <c r="D27" s="39"/>
      <c r="E27" s="39"/>
      <c r="F27" s="39"/>
      <c r="G27" s="39"/>
      <c r="H27" s="4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4"/>
    </row>
    <row r="28" spans="1:21" ht="18.600000000000001" customHeight="1" x14ac:dyDescent="0.45"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9" customFormat="1" ht="18.600000000000001" customHeight="1" x14ac:dyDescent="0.45">
      <c r="A29" s="8"/>
      <c r="B29" s="10" t="s">
        <v>25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8.600000000000001" customHeight="1" x14ac:dyDescent="0.45">
      <c r="B30" s="29" t="s">
        <v>2</v>
      </c>
      <c r="C30" s="29"/>
      <c r="D30" s="29"/>
      <c r="E30" s="29"/>
      <c r="F30" s="29"/>
      <c r="G30" s="29"/>
      <c r="H30" s="29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4"/>
    </row>
    <row r="31" spans="1:21" ht="18.600000000000001" customHeight="1" x14ac:dyDescent="0.45">
      <c r="B31" s="29" t="s">
        <v>3</v>
      </c>
      <c r="C31" s="29"/>
      <c r="D31" s="29"/>
      <c r="E31" s="29"/>
      <c r="F31" s="29"/>
      <c r="G31" s="29"/>
      <c r="H31" s="29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4"/>
    </row>
    <row r="32" spans="1:21" ht="18.600000000000001" customHeight="1" x14ac:dyDescent="0.45">
      <c r="B32" s="29" t="s">
        <v>4</v>
      </c>
      <c r="C32" s="29"/>
      <c r="D32" s="29"/>
      <c r="E32" s="29"/>
      <c r="F32" s="29"/>
      <c r="G32" s="29"/>
      <c r="H32" s="2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4"/>
    </row>
    <row r="33" spans="1:29" ht="18.600000000000001" customHeight="1" x14ac:dyDescent="0.45">
      <c r="B33" s="29" t="s">
        <v>5</v>
      </c>
      <c r="C33" s="29"/>
      <c r="D33" s="29"/>
      <c r="E33" s="29"/>
      <c r="F33" s="29"/>
      <c r="G33" s="29"/>
      <c r="H33" s="29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4"/>
    </row>
    <row r="34" spans="1:29" ht="18.600000000000001" customHeight="1" x14ac:dyDescent="0.45">
      <c r="B34" s="1"/>
    </row>
    <row r="35" spans="1:29" s="9" customFormat="1" ht="18.600000000000001" customHeight="1" x14ac:dyDescent="0.45">
      <c r="A35" s="8"/>
      <c r="B35" s="9" t="s">
        <v>29</v>
      </c>
      <c r="AC35" s="11"/>
    </row>
    <row r="36" spans="1:29" ht="18.600000000000001" customHeight="1" x14ac:dyDescent="0.45">
      <c r="B36" s="2" t="s">
        <v>31</v>
      </c>
    </row>
    <row r="37" spans="1:29" ht="18.600000000000001" customHeight="1" x14ac:dyDescent="0.45">
      <c r="B37" s="21"/>
      <c r="C37" s="29" t="s">
        <v>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9" ht="18" customHeight="1" x14ac:dyDescent="0.45">
      <c r="B38" s="21"/>
      <c r="C38" s="29" t="s">
        <v>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9" ht="18.600000000000001" customHeight="1" x14ac:dyDescent="0.45"/>
    <row r="40" spans="1:29" ht="18.600000000000001" customHeight="1" x14ac:dyDescent="0.45">
      <c r="B40" s="9" t="s">
        <v>37</v>
      </c>
    </row>
    <row r="41" spans="1:29" ht="18.600000000000001" customHeight="1" x14ac:dyDescent="0.45">
      <c r="B41" s="2" t="s">
        <v>34</v>
      </c>
    </row>
    <row r="42" spans="1:29" ht="18.600000000000001" customHeight="1" x14ac:dyDescent="0.45">
      <c r="B42" s="21"/>
      <c r="C42" s="29" t="s">
        <v>8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"/>
    </row>
    <row r="43" spans="1:29" ht="18.600000000000001" customHeight="1" x14ac:dyDescent="0.45">
      <c r="B43" s="21"/>
      <c r="C43" s="52" t="s">
        <v>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"/>
    </row>
    <row r="44" spans="1:29" ht="18.600000000000001" customHeight="1" x14ac:dyDescent="0.45">
      <c r="B44" s="21"/>
      <c r="C44" s="52" t="s">
        <v>10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"/>
    </row>
    <row r="45" spans="1:29" ht="18.600000000000001" customHeight="1" x14ac:dyDescent="0.45">
      <c r="B45" s="21"/>
      <c r="C45" s="52" t="s">
        <v>11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"/>
    </row>
    <row r="46" spans="1:29" ht="18.600000000000001" customHeight="1" x14ac:dyDescent="0.45">
      <c r="B46" s="21"/>
      <c r="C46" s="52" t="s">
        <v>12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"/>
    </row>
    <row r="47" spans="1:29" ht="18.600000000000001" customHeight="1" x14ac:dyDescent="0.45"/>
    <row r="48" spans="1:29" ht="18.600000000000001" customHeight="1" x14ac:dyDescent="0.45">
      <c r="B48" s="2" t="s">
        <v>15</v>
      </c>
    </row>
    <row r="49" spans="1:22" ht="42.6" customHeight="1" x14ac:dyDescent="0.45">
      <c r="B49" s="58" t="s">
        <v>13</v>
      </c>
      <c r="C49" s="59"/>
      <c r="D49" s="6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3"/>
    </row>
    <row r="50" spans="1:22" ht="49.2" customHeight="1" x14ac:dyDescent="0.45">
      <c r="B50" s="15" t="s">
        <v>14</v>
      </c>
      <c r="C50" s="15"/>
      <c r="D50" s="15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3"/>
    </row>
    <row r="51" spans="1:22" ht="18" customHeight="1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5.2" customHeight="1" x14ac:dyDescent="0.45">
      <c r="B52" s="61" t="s">
        <v>30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62.4" customHeight="1" x14ac:dyDescent="0.4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  <c r="V53" s="4"/>
    </row>
    <row r="54" spans="1:22" ht="18" customHeight="1" x14ac:dyDescent="0.4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2" s="9" customFormat="1" ht="18.600000000000001" customHeight="1" x14ac:dyDescent="0.45">
      <c r="A55" s="8"/>
      <c r="B55" s="9" t="s">
        <v>38</v>
      </c>
    </row>
    <row r="56" spans="1:22" ht="18.600000000000001" customHeight="1" x14ac:dyDescent="0.45">
      <c r="B56" s="2" t="s">
        <v>36</v>
      </c>
    </row>
    <row r="57" spans="1:22" ht="18" customHeight="1" x14ac:dyDescent="0.45">
      <c r="B57" s="53" t="s">
        <v>39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3"/>
    </row>
    <row r="58" spans="1:22" ht="148.80000000000001" customHeight="1" x14ac:dyDescent="0.45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/>
      <c r="V58" s="6"/>
    </row>
    <row r="59" spans="1:22" ht="18" customHeight="1" x14ac:dyDescent="0.45">
      <c r="B59" s="53" t="s">
        <v>40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5"/>
      <c r="V59" s="3"/>
    </row>
    <row r="60" spans="1:22" ht="148.80000000000001" customHeight="1" x14ac:dyDescent="0.45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/>
      <c r="V60" s="6"/>
    </row>
    <row r="61" spans="1:22" ht="18" customHeight="1" x14ac:dyDescent="0.45">
      <c r="B61" s="53" t="s">
        <v>41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  <c r="V61" s="3"/>
    </row>
    <row r="62" spans="1:22" ht="148.80000000000001" customHeight="1" x14ac:dyDescent="0.45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8"/>
      <c r="V62" s="6"/>
    </row>
    <row r="63" spans="1:22" ht="18" customHeight="1" x14ac:dyDescent="0.45">
      <c r="B63" s="53" t="s">
        <v>42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3"/>
    </row>
    <row r="64" spans="1:22" ht="148.80000000000001" customHeight="1" x14ac:dyDescent="0.45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8"/>
      <c r="V64" s="6"/>
    </row>
  </sheetData>
  <sheetProtection algorithmName="SHA-512" hashValue="gTPUycF0ME7BFvDD9VVQjEEg/Jd/tYL+Ug3uvGJ4NpUBWrGgh0LTa1fCvyjelazYozZm8dHpesuITfaKXrac3A==" saltValue="Rb29m+no9erTKbZZIMZ6oA==" spinCount="100000" sheet="1" objects="1" scenarios="1"/>
  <mergeCells count="54">
    <mergeCell ref="B62:U62"/>
    <mergeCell ref="B63:U63"/>
    <mergeCell ref="C42:U42"/>
    <mergeCell ref="I23:U23"/>
    <mergeCell ref="I24:U24"/>
    <mergeCell ref="I25:U25"/>
    <mergeCell ref="J26:K26"/>
    <mergeCell ref="M26:N26"/>
    <mergeCell ref="B57:U57"/>
    <mergeCell ref="B58:U58"/>
    <mergeCell ref="B59:U59"/>
    <mergeCell ref="B60:U60"/>
    <mergeCell ref="B61:U61"/>
    <mergeCell ref="B53:U53"/>
    <mergeCell ref="B49:D49"/>
    <mergeCell ref="B52:V52"/>
    <mergeCell ref="B33:H33"/>
    <mergeCell ref="B30:H30"/>
    <mergeCell ref="E49:U49"/>
    <mergeCell ref="E50:U50"/>
    <mergeCell ref="C37:U37"/>
    <mergeCell ref="C43:U43"/>
    <mergeCell ref="C44:U44"/>
    <mergeCell ref="C45:U45"/>
    <mergeCell ref="C46:U46"/>
    <mergeCell ref="A1:U1"/>
    <mergeCell ref="B3:T3"/>
    <mergeCell ref="B19:H19"/>
    <mergeCell ref="B20:H20"/>
    <mergeCell ref="B32:H32"/>
    <mergeCell ref="B18:H18"/>
    <mergeCell ref="I15:U15"/>
    <mergeCell ref="I16:U16"/>
    <mergeCell ref="I18:U18"/>
    <mergeCell ref="B12:I12"/>
    <mergeCell ref="J12:N12"/>
    <mergeCell ref="B17:H17"/>
    <mergeCell ref="I17:U17"/>
    <mergeCell ref="B64:U64"/>
    <mergeCell ref="C38:U38"/>
    <mergeCell ref="B15:H15"/>
    <mergeCell ref="B16:H16"/>
    <mergeCell ref="B23:H23"/>
    <mergeCell ref="B24:H24"/>
    <mergeCell ref="B25:H25"/>
    <mergeCell ref="I27:U27"/>
    <mergeCell ref="B26:H27"/>
    <mergeCell ref="B31:H31"/>
    <mergeCell ref="I30:U30"/>
    <mergeCell ref="I31:U31"/>
    <mergeCell ref="I32:U32"/>
    <mergeCell ref="I33:U33"/>
    <mergeCell ref="I19:U19"/>
    <mergeCell ref="I20:U20"/>
  </mergeCells>
  <phoneticPr fontId="1"/>
  <conditionalFormatting sqref="I15:U16 I23:U25 I18:U20">
    <cfRule type="containsBlanks" dxfId="12" priority="32">
      <formula>LEN(TRIM(I15))=0</formula>
    </cfRule>
  </conditionalFormatting>
  <conditionalFormatting sqref="J26:K26 M26:N26 I27:U27">
    <cfRule type="containsBlanks" dxfId="11" priority="31">
      <formula>LEN(TRIM(I26))=0</formula>
    </cfRule>
  </conditionalFormatting>
  <conditionalFormatting sqref="I30:U33">
    <cfRule type="containsBlanks" dxfId="10" priority="30">
      <formula>LEN(TRIM(I30))=0</formula>
    </cfRule>
  </conditionalFormatting>
  <conditionalFormatting sqref="B37">
    <cfRule type="containsBlanks" dxfId="9" priority="29">
      <formula>LEN(TRIM(B37))=0</formula>
    </cfRule>
  </conditionalFormatting>
  <conditionalFormatting sqref="E49:U50 B53:U53">
    <cfRule type="containsBlanks" dxfId="8" priority="25">
      <formula>LEN(TRIM(B49))=0</formula>
    </cfRule>
  </conditionalFormatting>
  <conditionalFormatting sqref="B38">
    <cfRule type="containsBlanks" dxfId="7" priority="18">
      <formula>LEN(TRIM(B38))=0</formula>
    </cfRule>
  </conditionalFormatting>
  <conditionalFormatting sqref="B42:B46">
    <cfRule type="containsBlanks" dxfId="6" priority="12">
      <formula>LEN(TRIM(B42))=0</formula>
    </cfRule>
  </conditionalFormatting>
  <conditionalFormatting sqref="B58:U58">
    <cfRule type="containsBlanks" dxfId="5" priority="7">
      <formula>LEN(TRIM(B58))=0</formula>
    </cfRule>
  </conditionalFormatting>
  <conditionalFormatting sqref="B60:U60">
    <cfRule type="containsBlanks" dxfId="4" priority="6">
      <formula>LEN(TRIM(B60))=0</formula>
    </cfRule>
  </conditionalFormatting>
  <conditionalFormatting sqref="B62:U62">
    <cfRule type="containsBlanks" dxfId="3" priority="5">
      <formula>LEN(TRIM(B62))=0</formula>
    </cfRule>
  </conditionalFormatting>
  <conditionalFormatting sqref="B64:U64">
    <cfRule type="containsBlanks" dxfId="2" priority="4">
      <formula>LEN(TRIM(B64))=0</formula>
    </cfRule>
  </conditionalFormatting>
  <conditionalFormatting sqref="J12">
    <cfRule type="containsBlanks" dxfId="1" priority="3">
      <formula>LEN(TRIM(J12))=0</formula>
    </cfRule>
  </conditionalFormatting>
  <conditionalFormatting sqref="I17:U17">
    <cfRule type="containsBlanks" dxfId="0" priority="1">
      <formula>LEN(TRIM(I17))=0</formula>
    </cfRule>
  </conditionalFormatting>
  <dataValidations count="3">
    <dataValidation type="list" allowBlank="1" showInputMessage="1" showErrorMessage="1" sqref="B37:B38" xr:uid="{11876300-6EE9-4B44-807D-D19B052AD6C0}">
      <formula1>"〇"</formula1>
    </dataValidation>
    <dataValidation type="list" allowBlank="1" showInputMessage="1" showErrorMessage="1" sqref="B42:B46" xr:uid="{E3A32FE4-A9D7-4950-B980-45B3777E3449}">
      <formula1>"〇,×"</formula1>
    </dataValidation>
    <dataValidation type="list" allowBlank="1" showInputMessage="1" showErrorMessage="1" sqref="J12" xr:uid="{6F5A2AB0-58AB-4593-87BF-B706A9343F62}">
      <formula1>"会員大学,競技団体"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horizontalDpi="360" verticalDpi="360" r:id="rId1"/>
  <rowBreaks count="2" manualBreakCount="2">
    <brk id="33" max="21" man="1"/>
    <brk id="5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2021-10-07T03:33:49Z</cp:lastPrinted>
  <dcterms:created xsi:type="dcterms:W3CDTF">2021-09-18T12:10:01Z</dcterms:created>
  <dcterms:modified xsi:type="dcterms:W3CDTF">2021-11-30T01:58:35Z</dcterms:modified>
</cp:coreProperties>
</file>