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chiba\OneDrive\デスクトップ\"/>
    </mc:Choice>
  </mc:AlternateContent>
  <xr:revisionPtr revIDLastSave="0" documentId="13_ncr:1_{2C446BB4-182B-4672-A3AE-299FC428082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応募書類" sheetId="1" r:id="rId1"/>
  </sheets>
  <calcPr calcId="0"/>
  <extLst>
    <ext uri="GoogleSheetsCustomDataVersion1">
      <go:sheetsCustomData xmlns:go="http://customooxmlschemas.google.com/" r:id="rId5" roundtripDataSignature="AMtx7miBNPkTUH3ckpi1nck/yLUV0nq4jQ=="/>
    </ext>
  </extLst>
</workbook>
</file>

<file path=xl/sharedStrings.xml><?xml version="1.0" encoding="utf-8"?>
<sst xmlns="http://schemas.openxmlformats.org/spreadsheetml/2006/main" count="37" uniqueCount="37">
  <si>
    <t>応募者要件1（UNIVAS 会員大学・競技団体）専用申請書</t>
  </si>
  <si>
    <t>スポーツマンシップ・オブ・ザ・イヤー　2021年度応募申請書</t>
  </si>
  <si>
    <t>一般社団法人 大学スポーツ協会　殿</t>
  </si>
  <si>
    <t>記</t>
  </si>
  <si>
    <t>下記のとおり応募します。</t>
  </si>
  <si>
    <t>*色掛け部分に回答を記入してください。記入が完了すると行の色が消えます。</t>
  </si>
  <si>
    <t>*提出前に記入漏れがないか、ご確認ください。</t>
  </si>
  <si>
    <t>■応募方法の確認　応募主体をプルダウンで選択してください。</t>
  </si>
  <si>
    <t>他薦①会員大学・競技団体</t>
  </si>
  <si>
    <t>1、被推薦者個人名等</t>
  </si>
  <si>
    <t>ふりがな</t>
  </si>
  <si>
    <t>被推薦者個人名</t>
  </si>
  <si>
    <t>所属大学名</t>
  </si>
  <si>
    <t>学部・学科・専攻・コース等</t>
  </si>
  <si>
    <t>学年（応募時点）</t>
  </si>
  <si>
    <t>所属運動部</t>
  </si>
  <si>
    <t>2、応募者の概要</t>
  </si>
  <si>
    <t>団体名（正式名称）</t>
  </si>
  <si>
    <t>代表者名</t>
  </si>
  <si>
    <t>役職</t>
  </si>
  <si>
    <t>所在地</t>
  </si>
  <si>
    <t>〒</t>
  </si>
  <si>
    <t>-</t>
  </si>
  <si>
    <t>3、連絡先情報（窓口担当者）</t>
  </si>
  <si>
    <t>所属・役職</t>
  </si>
  <si>
    <t>氏名</t>
  </si>
  <si>
    <t>メールアドレス</t>
  </si>
  <si>
    <t>TEL</t>
  </si>
  <si>
    <t>4 . 応募条件に係る確認事項</t>
  </si>
  <si>
    <t>応募条件に係る確認事項について、確認し、当てはまる場合のみプルダウンで「〇」を選択してください。</t>
  </si>
  <si>
    <t>当該個人について、氏名・所属の公表が可能である</t>
  </si>
  <si>
    <t>法令上または社会通念上、表彰するにふさわしくないと判断される問題等を起こしていない</t>
  </si>
  <si>
    <t>5. 推薦理由</t>
  </si>
  <si>
    <t>取組の概要</t>
  </si>
  <si>
    <t>5-1　スポーツマンシップが見られた場面・状況</t>
  </si>
  <si>
    <t>5-2　プレー・振る舞いの内容</t>
  </si>
  <si>
    <t>5-3　自律性・積極性を示す背景・詳細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</si>
</sst>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"/>
  </numFmts>
  <fonts count="9">
    <font>
      <sz val="11"/>
      <color theme="1"/>
      <name val="Arial"/>
    </font>
    <font>
      <sz val="10"/>
      <color theme="0"/>
      <name val="MS PMincho"/>
      <family val="1"/>
      <charset val="128"/>
    </font>
    <font>
      <sz val="11"/>
      <name val="Arial"/>
    </font>
    <font>
      <sz val="10"/>
      <color theme="1"/>
      <name val="MS PMincho"/>
      <family val="1"/>
      <charset val="128"/>
    </font>
    <font>
      <sz val="9"/>
      <color theme="1"/>
      <name val="MS PMincho"/>
      <family val="1"/>
      <charset val="128"/>
    </font>
    <font>
      <b/>
      <sz val="10"/>
      <color theme="1"/>
      <name val="MS PMincho"/>
      <family val="1"/>
      <charset val="128"/>
    </font>
    <font>
      <b/>
      <sz val="9"/>
      <color theme="1"/>
      <name val="MS PMincho"/>
      <family val="1"/>
      <charset val="128"/>
    </font>
    <font>
      <sz val="6"/>
      <name val="ＭＳ Ｐゴシック"/>
      <family val="3"/>
      <charset val="128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14" fontId="1" fillId="3" borderId="4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4" fontId="3" fillId="0" borderId="0" xfId="0" applyNumberFormat="1" applyFont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6" fontId="3" fillId="0" borderId="5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</cellXfs>
  <cellStyles count="1">
    <cellStyle name="標準" xfId="0" builtinId="0"/>
  </cellStyles>
  <dxfs count="10">
    <dxf>
      <fill>
        <patternFill>
          <bgColor theme="7" tint="0.79998168889431442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1"/>
  <sheetViews>
    <sheetView showGridLines="0" tabSelected="1" workbookViewId="0">
      <selection activeCell="AB33" sqref="AB33"/>
    </sheetView>
  </sheetViews>
  <sheetFormatPr defaultColWidth="12.59765625" defaultRowHeight="15" customHeight="1"/>
  <cols>
    <col min="1" max="29" width="3.19921875" customWidth="1"/>
  </cols>
  <sheetData>
    <row r="1" spans="1:29" ht="20.2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"/>
      <c r="W1" s="1"/>
      <c r="X1" s="1"/>
      <c r="Y1" s="1"/>
      <c r="Z1" s="1"/>
      <c r="AA1" s="1"/>
      <c r="AB1" s="1"/>
      <c r="AC1" s="1"/>
    </row>
    <row r="2" spans="1:29" ht="18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3"/>
      <c r="T2" s="3"/>
      <c r="U2" s="3"/>
      <c r="V2" s="2"/>
      <c r="W2" s="2"/>
      <c r="X2" s="2"/>
      <c r="Y2" s="2"/>
      <c r="Z2" s="2"/>
      <c r="AA2" s="2"/>
      <c r="AB2" s="2"/>
      <c r="AC2" s="2"/>
    </row>
    <row r="3" spans="1:29" ht="18" customHeight="1">
      <c r="A3" s="5"/>
      <c r="B3" s="18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6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0"/>
      <c r="S4" s="19"/>
      <c r="T4" s="19"/>
      <c r="U4" s="19"/>
      <c r="V4" s="19"/>
      <c r="W4" s="1"/>
      <c r="X4" s="1"/>
      <c r="Y4" s="1"/>
      <c r="Z4" s="1"/>
      <c r="AA4" s="1"/>
      <c r="AB4" s="1"/>
      <c r="AC4" s="1"/>
    </row>
    <row r="5" spans="1:29" ht="18" customHeight="1">
      <c r="A5" s="5"/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5"/>
      <c r="B7" s="1"/>
      <c r="C7" s="1"/>
      <c r="D7" s="1"/>
      <c r="E7" s="1"/>
      <c r="F7" s="1"/>
      <c r="G7" s="1"/>
      <c r="H7" s="1"/>
      <c r="I7" s="1"/>
      <c r="J7" s="1"/>
      <c r="K7" s="1" t="s">
        <v>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8" customHeight="1">
      <c r="A9" s="5"/>
      <c r="B9" s="1" t="s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8" customHeight="1">
      <c r="A10" s="5"/>
      <c r="B10" s="1" t="s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8" customHeight="1">
      <c r="A11" s="5"/>
      <c r="B11" s="1" t="s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8" customHeight="1">
      <c r="A12" s="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8" customHeight="1">
      <c r="A13" s="5"/>
      <c r="B13" s="7" t="s">
        <v>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8" customHeight="1">
      <c r="A14" s="5"/>
      <c r="B14" s="21" t="s">
        <v>8</v>
      </c>
      <c r="C14" s="22"/>
      <c r="D14" s="22"/>
      <c r="E14" s="22"/>
      <c r="F14" s="22"/>
      <c r="G14" s="22"/>
      <c r="H14" s="22"/>
      <c r="I14" s="23"/>
      <c r="J14" s="24"/>
      <c r="K14" s="22"/>
      <c r="L14" s="22"/>
      <c r="M14" s="22"/>
      <c r="N14" s="23"/>
      <c r="O14" s="2"/>
      <c r="P14" s="2"/>
      <c r="Q14" s="2"/>
      <c r="R14" s="2"/>
      <c r="S14" s="2"/>
      <c r="T14" s="2"/>
      <c r="U14" s="2"/>
      <c r="V14" s="1"/>
      <c r="W14" s="1"/>
      <c r="X14" s="1"/>
      <c r="Y14" s="1"/>
      <c r="Z14" s="1"/>
      <c r="AA14" s="1"/>
      <c r="AB14" s="1"/>
      <c r="AC14" s="1"/>
    </row>
    <row r="15" spans="1:29" ht="18" customHeight="1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8" customHeight="1">
      <c r="A16" s="9"/>
      <c r="B16" s="7" t="s">
        <v>9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18" customHeight="1">
      <c r="A17" s="5"/>
      <c r="B17" s="24" t="s">
        <v>10</v>
      </c>
      <c r="C17" s="22"/>
      <c r="D17" s="22"/>
      <c r="E17" s="22"/>
      <c r="F17" s="22"/>
      <c r="G17" s="22"/>
      <c r="H17" s="22"/>
      <c r="I17" s="24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3"/>
      <c r="V17" s="1"/>
      <c r="W17" s="1"/>
      <c r="X17" s="1"/>
      <c r="Y17" s="1"/>
      <c r="Z17" s="1"/>
      <c r="AA17" s="1"/>
      <c r="AB17" s="1"/>
      <c r="AC17" s="1"/>
    </row>
    <row r="18" spans="1:29" ht="18" customHeight="1">
      <c r="A18" s="5"/>
      <c r="B18" s="35" t="s">
        <v>11</v>
      </c>
      <c r="C18" s="27"/>
      <c r="D18" s="27"/>
      <c r="E18" s="27"/>
      <c r="F18" s="27"/>
      <c r="G18" s="27"/>
      <c r="H18" s="27"/>
      <c r="I18" s="24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3"/>
      <c r="V18" s="1"/>
      <c r="W18" s="1"/>
      <c r="X18" s="1"/>
      <c r="Y18" s="1"/>
      <c r="Z18" s="1"/>
      <c r="AA18" s="1"/>
      <c r="AB18" s="1"/>
      <c r="AC18" s="1"/>
    </row>
    <row r="19" spans="1:29" ht="18" customHeight="1">
      <c r="A19" s="5"/>
      <c r="B19" s="35" t="s">
        <v>12</v>
      </c>
      <c r="C19" s="27"/>
      <c r="D19" s="27"/>
      <c r="E19" s="27"/>
      <c r="F19" s="27"/>
      <c r="G19" s="27"/>
      <c r="H19" s="27"/>
      <c r="I19" s="24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3"/>
      <c r="V19" s="1"/>
      <c r="W19" s="1"/>
      <c r="X19" s="1"/>
      <c r="Y19" s="1"/>
      <c r="Z19" s="1"/>
      <c r="AA19" s="1"/>
      <c r="AB19" s="1"/>
      <c r="AC19" s="1"/>
    </row>
    <row r="20" spans="1:29" ht="18" customHeight="1">
      <c r="A20" s="5"/>
      <c r="B20" s="25" t="s">
        <v>13</v>
      </c>
      <c r="C20" s="22"/>
      <c r="D20" s="22"/>
      <c r="E20" s="22"/>
      <c r="F20" s="22"/>
      <c r="G20" s="22"/>
      <c r="H20" s="23"/>
      <c r="I20" s="24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3"/>
      <c r="V20" s="1"/>
      <c r="W20" s="1"/>
      <c r="X20" s="1"/>
      <c r="Y20" s="1"/>
      <c r="Z20" s="1"/>
      <c r="AA20" s="1"/>
      <c r="AB20" s="1"/>
      <c r="AC20" s="1"/>
    </row>
    <row r="21" spans="1:29" ht="18" customHeight="1">
      <c r="A21" s="5"/>
      <c r="B21" s="25" t="s">
        <v>14</v>
      </c>
      <c r="C21" s="22"/>
      <c r="D21" s="22"/>
      <c r="E21" s="22"/>
      <c r="F21" s="22"/>
      <c r="G21" s="22"/>
      <c r="H21" s="23"/>
      <c r="I21" s="24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3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5"/>
      <c r="B22" s="25" t="s">
        <v>15</v>
      </c>
      <c r="C22" s="22"/>
      <c r="D22" s="22"/>
      <c r="E22" s="22"/>
      <c r="F22" s="22"/>
      <c r="G22" s="22"/>
      <c r="H22" s="23"/>
      <c r="I22" s="24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3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5"/>
      <c r="B23" s="1"/>
      <c r="C23" s="1"/>
      <c r="D23" s="1"/>
      <c r="E23" s="1"/>
      <c r="F23" s="1"/>
      <c r="G23" s="1"/>
      <c r="H23" s="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9"/>
      <c r="B24" s="7" t="s">
        <v>16</v>
      </c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7"/>
      <c r="W24" s="7"/>
      <c r="X24" s="7"/>
      <c r="Y24" s="7"/>
      <c r="Z24" s="7"/>
      <c r="AA24" s="7"/>
      <c r="AB24" s="7"/>
      <c r="AC24" s="7"/>
    </row>
    <row r="25" spans="1:29" ht="18" customHeight="1">
      <c r="A25" s="5"/>
      <c r="B25" s="25" t="s">
        <v>17</v>
      </c>
      <c r="C25" s="22"/>
      <c r="D25" s="22"/>
      <c r="E25" s="22"/>
      <c r="F25" s="22"/>
      <c r="G25" s="22"/>
      <c r="H25" s="23"/>
      <c r="I25" s="24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3"/>
      <c r="V25" s="1"/>
      <c r="W25" s="1"/>
      <c r="X25" s="1"/>
      <c r="Y25" s="1"/>
      <c r="Z25" s="1"/>
      <c r="AA25" s="1"/>
      <c r="AB25" s="1"/>
      <c r="AC25" s="1"/>
    </row>
    <row r="26" spans="1:29" ht="18" customHeight="1">
      <c r="A26" s="5"/>
      <c r="B26" s="25" t="s">
        <v>18</v>
      </c>
      <c r="C26" s="22"/>
      <c r="D26" s="22"/>
      <c r="E26" s="22"/>
      <c r="F26" s="22"/>
      <c r="G26" s="22"/>
      <c r="H26" s="23"/>
      <c r="I26" s="24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3"/>
      <c r="V26" s="1"/>
      <c r="W26" s="1"/>
      <c r="X26" s="1"/>
      <c r="Y26" s="1"/>
      <c r="Z26" s="1"/>
      <c r="AA26" s="1"/>
      <c r="AB26" s="1"/>
      <c r="AC26" s="1"/>
    </row>
    <row r="27" spans="1:29" ht="18" customHeight="1">
      <c r="A27" s="5"/>
      <c r="B27" s="25" t="s">
        <v>19</v>
      </c>
      <c r="C27" s="22"/>
      <c r="D27" s="22"/>
      <c r="E27" s="22"/>
      <c r="F27" s="22"/>
      <c r="G27" s="22"/>
      <c r="H27" s="23"/>
      <c r="I27" s="24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3"/>
      <c r="V27" s="1"/>
      <c r="W27" s="1"/>
      <c r="X27" s="1"/>
      <c r="Y27" s="1"/>
      <c r="Z27" s="1"/>
      <c r="AA27" s="1"/>
      <c r="AB27" s="1"/>
      <c r="AC27" s="1"/>
    </row>
    <row r="28" spans="1:29" ht="18" customHeight="1">
      <c r="A28" s="5"/>
      <c r="B28" s="26" t="s">
        <v>20</v>
      </c>
      <c r="C28" s="27"/>
      <c r="D28" s="27"/>
      <c r="E28" s="27"/>
      <c r="F28" s="27"/>
      <c r="G28" s="27"/>
      <c r="H28" s="28"/>
      <c r="I28" s="8" t="s">
        <v>21</v>
      </c>
      <c r="J28" s="24"/>
      <c r="K28" s="23"/>
      <c r="L28" s="12" t="s">
        <v>22</v>
      </c>
      <c r="M28" s="32"/>
      <c r="N28" s="23"/>
      <c r="O28" s="12"/>
      <c r="P28" s="12"/>
      <c r="Q28" s="12"/>
      <c r="R28" s="12"/>
      <c r="S28" s="12"/>
      <c r="T28" s="12"/>
      <c r="U28" s="13"/>
      <c r="V28" s="1"/>
      <c r="W28" s="1"/>
      <c r="X28" s="1"/>
      <c r="Y28" s="1"/>
      <c r="Z28" s="1"/>
      <c r="AA28" s="1"/>
      <c r="AB28" s="1"/>
      <c r="AC28" s="1"/>
    </row>
    <row r="29" spans="1:29" ht="55.5" customHeight="1">
      <c r="A29" s="5"/>
      <c r="B29" s="29"/>
      <c r="C29" s="30"/>
      <c r="D29" s="30"/>
      <c r="E29" s="30"/>
      <c r="F29" s="30"/>
      <c r="G29" s="30"/>
      <c r="H29" s="31"/>
      <c r="I29" s="24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3"/>
      <c r="V29" s="1"/>
      <c r="W29" s="1"/>
      <c r="X29" s="1"/>
      <c r="Y29" s="1"/>
      <c r="Z29" s="1"/>
      <c r="AA29" s="1"/>
      <c r="AB29" s="1"/>
      <c r="AC29" s="1"/>
    </row>
    <row r="30" spans="1:29" ht="18" customHeight="1">
      <c r="A30" s="5"/>
      <c r="B30" s="1"/>
      <c r="C30" s="1"/>
      <c r="D30" s="1"/>
      <c r="E30" s="1"/>
      <c r="F30" s="1"/>
      <c r="G30" s="1"/>
      <c r="H30" s="1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"/>
      <c r="W30" s="1"/>
      <c r="X30" s="1"/>
      <c r="Y30" s="1"/>
      <c r="Z30" s="1"/>
      <c r="AA30" s="1"/>
      <c r="AB30" s="1"/>
      <c r="AC30" s="1"/>
    </row>
    <row r="31" spans="1:29" ht="18" customHeight="1">
      <c r="A31" s="9"/>
      <c r="B31" s="7" t="s">
        <v>23</v>
      </c>
      <c r="C31" s="7"/>
      <c r="D31" s="7"/>
      <c r="E31" s="7"/>
      <c r="F31" s="7"/>
      <c r="G31" s="7"/>
      <c r="H31" s="7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7"/>
      <c r="W31" s="7"/>
      <c r="X31" s="7"/>
      <c r="Y31" s="7"/>
      <c r="Z31" s="7"/>
      <c r="AA31" s="7"/>
      <c r="AB31" s="7"/>
      <c r="AC31" s="7"/>
    </row>
    <row r="32" spans="1:29" ht="18" customHeight="1">
      <c r="A32" s="5"/>
      <c r="B32" s="25" t="s">
        <v>24</v>
      </c>
      <c r="C32" s="22"/>
      <c r="D32" s="22"/>
      <c r="E32" s="22"/>
      <c r="F32" s="22"/>
      <c r="G32" s="22"/>
      <c r="H32" s="23"/>
      <c r="I32" s="24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3"/>
      <c r="V32" s="1"/>
      <c r="W32" s="1"/>
      <c r="X32" s="1"/>
      <c r="Y32" s="1"/>
      <c r="Z32" s="1"/>
      <c r="AA32" s="1"/>
      <c r="AB32" s="1"/>
      <c r="AC32" s="1"/>
    </row>
    <row r="33" spans="1:29" ht="18" customHeight="1">
      <c r="A33" s="5"/>
      <c r="B33" s="25" t="s">
        <v>25</v>
      </c>
      <c r="C33" s="22"/>
      <c r="D33" s="22"/>
      <c r="E33" s="22"/>
      <c r="F33" s="22"/>
      <c r="G33" s="22"/>
      <c r="H33" s="23"/>
      <c r="I33" s="24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3"/>
      <c r="V33" s="1"/>
      <c r="W33" s="1"/>
      <c r="X33" s="1"/>
      <c r="Y33" s="1"/>
      <c r="Z33" s="1"/>
      <c r="AA33" s="1"/>
      <c r="AB33" s="1"/>
      <c r="AC33" s="1"/>
    </row>
    <row r="34" spans="1:29" ht="18" customHeight="1">
      <c r="A34" s="5"/>
      <c r="B34" s="25" t="s">
        <v>26</v>
      </c>
      <c r="C34" s="22"/>
      <c r="D34" s="22"/>
      <c r="E34" s="22"/>
      <c r="F34" s="22"/>
      <c r="G34" s="22"/>
      <c r="H34" s="23"/>
      <c r="I34" s="24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3"/>
      <c r="V34" s="1"/>
      <c r="W34" s="1"/>
      <c r="X34" s="1"/>
      <c r="Y34" s="1"/>
      <c r="Z34" s="1"/>
      <c r="AA34" s="1"/>
      <c r="AB34" s="1"/>
      <c r="AC34" s="1"/>
    </row>
    <row r="35" spans="1:29" ht="18" customHeight="1">
      <c r="A35" s="5"/>
      <c r="B35" s="25" t="s">
        <v>27</v>
      </c>
      <c r="C35" s="22"/>
      <c r="D35" s="22"/>
      <c r="E35" s="22"/>
      <c r="F35" s="22"/>
      <c r="G35" s="22"/>
      <c r="H35" s="23"/>
      <c r="I35" s="24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3"/>
      <c r="V35" s="1"/>
      <c r="W35" s="1"/>
      <c r="X35" s="1"/>
      <c r="Y35" s="1"/>
      <c r="Z35" s="1"/>
      <c r="AA35" s="1"/>
      <c r="AB35" s="1"/>
      <c r="AC35" s="1"/>
    </row>
    <row r="36" spans="1:29" ht="18" customHeight="1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8" customHeight="1">
      <c r="A37" s="9"/>
      <c r="B37" s="7" t="s">
        <v>28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ht="18" customHeight="1">
      <c r="A38" s="5"/>
      <c r="B38" s="1" t="s">
        <v>29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8" customHeight="1">
      <c r="A39" s="5"/>
      <c r="B39" s="14"/>
      <c r="C39" s="25" t="s">
        <v>30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3"/>
      <c r="V39" s="1"/>
      <c r="W39" s="1"/>
      <c r="X39" s="1"/>
      <c r="Y39" s="1"/>
      <c r="Z39" s="1"/>
      <c r="AA39" s="1"/>
      <c r="AB39" s="1"/>
      <c r="AC39" s="1"/>
    </row>
    <row r="40" spans="1:29" ht="18" customHeight="1">
      <c r="A40" s="5"/>
      <c r="B40" s="14"/>
      <c r="C40" s="36" t="s">
        <v>31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8"/>
      <c r="V40" s="1"/>
      <c r="W40" s="1"/>
      <c r="X40" s="1"/>
      <c r="Y40" s="1"/>
      <c r="Z40" s="1"/>
      <c r="AA40" s="1"/>
      <c r="AB40" s="1"/>
      <c r="AC40" s="1"/>
    </row>
    <row r="41" spans="1:29" ht="18" customHeight="1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8" customHeight="1">
      <c r="A42" s="9"/>
      <c r="B42" s="7" t="s">
        <v>32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 ht="18" customHeight="1">
      <c r="A43" s="5"/>
      <c r="B43" s="1" t="s">
        <v>33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8" customHeight="1">
      <c r="A44" s="5"/>
      <c r="B44" s="34" t="s">
        <v>34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8"/>
      <c r="V44" s="1"/>
      <c r="W44" s="1"/>
      <c r="X44" s="1"/>
      <c r="Y44" s="1"/>
      <c r="Z44" s="1"/>
      <c r="AA44" s="1"/>
      <c r="AB44" s="1"/>
      <c r="AC44" s="1"/>
    </row>
    <row r="45" spans="1:29" ht="148.5" customHeight="1">
      <c r="A45" s="5"/>
      <c r="B45" s="33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3"/>
      <c r="V45" s="6"/>
      <c r="W45" s="1"/>
      <c r="X45" s="1"/>
      <c r="Y45" s="1"/>
      <c r="Z45" s="1"/>
      <c r="AA45" s="1"/>
      <c r="AB45" s="1"/>
      <c r="AC45" s="1"/>
    </row>
    <row r="46" spans="1:29" ht="18" customHeight="1">
      <c r="A46" s="5"/>
      <c r="B46" s="34" t="s">
        <v>35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8"/>
      <c r="V46" s="1"/>
      <c r="W46" s="1"/>
      <c r="X46" s="1"/>
      <c r="Y46" s="1"/>
      <c r="Z46" s="1"/>
      <c r="AA46" s="1"/>
      <c r="AB46" s="1"/>
      <c r="AC46" s="1"/>
    </row>
    <row r="47" spans="1:29" ht="148.5" customHeight="1">
      <c r="A47" s="5"/>
      <c r="B47" s="33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3"/>
      <c r="V47" s="6"/>
      <c r="W47" s="1"/>
      <c r="X47" s="1"/>
      <c r="Y47" s="1"/>
      <c r="Z47" s="1"/>
      <c r="AA47" s="1"/>
      <c r="AB47" s="1"/>
      <c r="AC47" s="1"/>
    </row>
    <row r="48" spans="1:29" ht="18" customHeight="1">
      <c r="A48" s="5"/>
      <c r="B48" s="34" t="s">
        <v>36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8"/>
      <c r="V48" s="1"/>
      <c r="W48" s="1"/>
      <c r="X48" s="1"/>
      <c r="Y48" s="1"/>
      <c r="Z48" s="1"/>
      <c r="AA48" s="1"/>
      <c r="AB48" s="1"/>
      <c r="AC48" s="1"/>
    </row>
    <row r="49" spans="1:29" ht="148.5" customHeight="1">
      <c r="A49" s="5"/>
      <c r="B49" s="33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3"/>
      <c r="V49" s="6"/>
      <c r="W49" s="1"/>
      <c r="X49" s="1"/>
      <c r="Y49" s="1"/>
      <c r="Z49" s="1"/>
      <c r="AA49" s="1"/>
      <c r="AB49" s="1"/>
      <c r="AC49" s="1"/>
    </row>
    <row r="50" spans="1:29" ht="12.75" customHeight="1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2.75" customHeight="1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2.75" customHeight="1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2.75" customHeight="1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2.75" customHeight="1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2.75" customHeight="1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2.75" customHeight="1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2.75" customHeight="1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75" customHeight="1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2.75" customHeight="1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75" customHeight="1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75" customHeight="1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.75" customHeight="1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2.75" customHeight="1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2.75" customHeight="1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2.75" customHeight="1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75" customHeight="1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2.75" customHeight="1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2.75" customHeight="1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2.75" customHeight="1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2.75" customHeight="1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.75" customHeight="1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2.75" customHeight="1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2.75" customHeight="1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2.75" customHeight="1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2.75" customHeight="1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2.75" customHeight="1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.75" customHeight="1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2.75" customHeight="1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2.75" customHeight="1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2.75" customHeight="1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2.75" customHeight="1">
      <c r="A81" s="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2.75" customHeight="1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2.75" customHeight="1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2.75" customHeight="1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2.75" customHeight="1">
      <c r="A85" s="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2.75" customHeight="1">
      <c r="A86" s="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2.75" customHeight="1">
      <c r="A87" s="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2.75" customHeight="1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2.75" customHeight="1">
      <c r="A89" s="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2.75" customHeight="1">
      <c r="A90" s="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2.75" customHeight="1">
      <c r="A91" s="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2.75" customHeight="1">
      <c r="A92" s="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2.75" customHeight="1">
      <c r="A93" s="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2.75" customHeight="1">
      <c r="A94" s="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2.75" customHeight="1">
      <c r="A95" s="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2.75" customHeight="1">
      <c r="A96" s="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2.75" customHeight="1">
      <c r="A97" s="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2.75" customHeight="1">
      <c r="A98" s="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2.75" customHeight="1">
      <c r="A99" s="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2.75" customHeight="1">
      <c r="A100" s="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2.75" customHeight="1">
      <c r="A101" s="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2.75" customHeight="1">
      <c r="A102" s="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2.75" customHeight="1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2.75" customHeight="1">
      <c r="A104" s="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2.75" customHeight="1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2.75" customHeight="1">
      <c r="A106" s="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2.75" customHeight="1">
      <c r="A107" s="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2.75" customHeight="1">
      <c r="A108" s="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2.75" customHeight="1">
      <c r="A109" s="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2.75" customHeight="1">
      <c r="A110" s="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2.75" customHeight="1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2.75" customHeight="1">
      <c r="A112" s="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2.75" customHeight="1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2.75" customHeight="1">
      <c r="A114" s="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2.75" customHeight="1">
      <c r="A115" s="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.75" customHeight="1">
      <c r="A116" s="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75" customHeight="1">
      <c r="A117" s="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 customHeight="1">
      <c r="A118" s="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 customHeight="1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 customHeight="1">
      <c r="A120" s="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 customHeight="1">
      <c r="A121" s="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 customHeight="1">
      <c r="A122" s="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 customHeight="1">
      <c r="A123" s="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2.75" customHeight="1">
      <c r="A124" s="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2.75" customHeight="1">
      <c r="A125" s="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2.75" customHeight="1">
      <c r="A126" s="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2.75" customHeight="1">
      <c r="A127" s="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2.75" customHeight="1">
      <c r="A128" s="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2.75" customHeight="1">
      <c r="A129" s="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2.75" customHeight="1">
      <c r="A130" s="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2.75" customHeight="1">
      <c r="A131" s="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2.75" customHeight="1">
      <c r="A132" s="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2.75" customHeight="1">
      <c r="A133" s="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2.75" customHeight="1">
      <c r="A134" s="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2.75" customHeight="1">
      <c r="A135" s="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2.75" customHeight="1">
      <c r="A136" s="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2.75" customHeight="1">
      <c r="A137" s="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2.75" customHeight="1">
      <c r="A138" s="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2.75" customHeight="1">
      <c r="A139" s="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2.75" customHeight="1">
      <c r="A140" s="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2.75" customHeight="1">
      <c r="A141" s="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2.75" customHeight="1">
      <c r="A142" s="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2.75" customHeight="1">
      <c r="A143" s="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2.75" customHeight="1">
      <c r="A144" s="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2.75" customHeight="1">
      <c r="A145" s="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2.75" customHeight="1">
      <c r="A146" s="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2.75" customHeight="1">
      <c r="A147" s="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2.75" customHeight="1">
      <c r="A148" s="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2.75" customHeight="1">
      <c r="A149" s="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2.75" customHeight="1">
      <c r="A150" s="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2.75" customHeight="1">
      <c r="A151" s="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2.75" customHeight="1">
      <c r="A152" s="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2.75" customHeight="1">
      <c r="A153" s="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2.75" customHeight="1">
      <c r="A154" s="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2.75" customHeight="1">
      <c r="A155" s="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2.75" customHeight="1">
      <c r="A156" s="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2.75" customHeight="1">
      <c r="A157" s="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2.75" customHeight="1">
      <c r="A158" s="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2.75" customHeight="1">
      <c r="A159" s="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2.75" customHeight="1">
      <c r="A160" s="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2.75" customHeight="1">
      <c r="A161" s="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2.75" customHeight="1">
      <c r="A162" s="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2.75" customHeight="1">
      <c r="A163" s="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2.75" customHeight="1">
      <c r="A164" s="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2.75" customHeight="1">
      <c r="A165" s="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2.75" customHeight="1">
      <c r="A166" s="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2.75" customHeight="1">
      <c r="A167" s="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2.75" customHeight="1">
      <c r="A168" s="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2.75" customHeight="1">
      <c r="A169" s="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2.75" customHeight="1">
      <c r="A170" s="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2.75" customHeight="1">
      <c r="A171" s="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2.75" customHeight="1">
      <c r="A172" s="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2.75" customHeight="1">
      <c r="A173" s="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2.75" customHeight="1">
      <c r="A174" s="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2.75" customHeight="1">
      <c r="A175" s="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2.75" customHeight="1">
      <c r="A176" s="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2.75" customHeight="1">
      <c r="A177" s="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2.75" customHeight="1">
      <c r="A178" s="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2.75" customHeight="1">
      <c r="A179" s="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2.75" customHeight="1">
      <c r="A180" s="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2.75" customHeight="1">
      <c r="A181" s="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2.75" customHeight="1">
      <c r="A182" s="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2.75" customHeight="1">
      <c r="A183" s="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2.75" customHeight="1">
      <c r="A184" s="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2.75" customHeight="1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2.75" customHeight="1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2.75" customHeight="1">
      <c r="A187" s="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2.75" customHeight="1">
      <c r="A188" s="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2.75" customHeight="1">
      <c r="A189" s="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2.75" customHeight="1">
      <c r="A190" s="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2.75" customHeight="1">
      <c r="A191" s="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2.75" customHeight="1">
      <c r="A192" s="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2.75" customHeight="1">
      <c r="A193" s="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2.75" customHeight="1">
      <c r="A194" s="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2.75" customHeight="1">
      <c r="A195" s="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2.75" customHeight="1">
      <c r="A196" s="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2.75" customHeight="1">
      <c r="A197" s="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2.75" customHeight="1">
      <c r="A198" s="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2.75" customHeight="1">
      <c r="A199" s="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2.75" customHeight="1">
      <c r="A200" s="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2.75" customHeight="1">
      <c r="A201" s="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2.75" customHeight="1">
      <c r="A202" s="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2.75" customHeight="1">
      <c r="A203" s="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2.75" customHeight="1">
      <c r="A204" s="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2.75" customHeight="1">
      <c r="A205" s="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2.75" customHeight="1">
      <c r="A206" s="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2.75" customHeight="1">
      <c r="A207" s="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2.75" customHeight="1">
      <c r="A208" s="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2.75" customHeight="1">
      <c r="A209" s="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2.75" customHeight="1">
      <c r="A210" s="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2.75" customHeight="1">
      <c r="A211" s="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2.75" customHeight="1">
      <c r="A212" s="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2.75" customHeight="1">
      <c r="A213" s="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2.75" customHeight="1">
      <c r="A214" s="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2.75" customHeight="1">
      <c r="A215" s="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2.75" customHeight="1">
      <c r="A216" s="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2.75" customHeight="1">
      <c r="A217" s="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2.75" customHeight="1">
      <c r="A218" s="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2.75" customHeight="1">
      <c r="A219" s="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2.75" customHeight="1">
      <c r="A220" s="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2.75" customHeight="1">
      <c r="A221" s="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2.75" customHeight="1">
      <c r="A222" s="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2.75" customHeight="1">
      <c r="A223" s="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2.75" customHeight="1">
      <c r="A224" s="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2.75" customHeight="1">
      <c r="A225" s="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2.75" customHeight="1">
      <c r="A226" s="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2.75" customHeight="1">
      <c r="A227" s="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2.75" customHeight="1">
      <c r="A228" s="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2.75" customHeight="1">
      <c r="A229" s="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2.75" customHeight="1">
      <c r="A230" s="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2.75" customHeight="1">
      <c r="A231" s="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2.75" customHeight="1">
      <c r="A232" s="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2.75" customHeight="1">
      <c r="A233" s="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2.75" customHeight="1">
      <c r="A234" s="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2.75" customHeight="1">
      <c r="A235" s="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2.75" customHeight="1">
      <c r="A236" s="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2.75" customHeight="1">
      <c r="A237" s="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.75" customHeight="1">
      <c r="A238" s="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.75" customHeight="1">
      <c r="A239" s="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.75" customHeight="1">
      <c r="A240" s="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.75" customHeight="1">
      <c r="A241" s="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.75" customHeight="1">
      <c r="A242" s="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.75" customHeight="1">
      <c r="A243" s="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.75" customHeight="1">
      <c r="A244" s="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.75" customHeight="1">
      <c r="A245" s="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.75" customHeight="1">
      <c r="A246" s="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.75" customHeight="1">
      <c r="A247" s="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.75" customHeight="1">
      <c r="A248" s="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.75" customHeight="1">
      <c r="A249" s="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.75" customHeight="1">
      <c r="A250" s="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.75" customHeight="1">
      <c r="A251" s="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.75" customHeight="1">
      <c r="A252" s="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.75" customHeight="1">
      <c r="A253" s="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.75" customHeight="1">
      <c r="A254" s="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.75" customHeight="1">
      <c r="A255" s="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.75" customHeight="1">
      <c r="A256" s="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.75" customHeight="1">
      <c r="A257" s="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.75" customHeight="1">
      <c r="A258" s="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.75" customHeight="1">
      <c r="A259" s="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.75" customHeight="1">
      <c r="A260" s="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.75" customHeight="1">
      <c r="A261" s="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.75" customHeight="1">
      <c r="A262" s="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.75" customHeight="1">
      <c r="A263" s="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.75" customHeight="1">
      <c r="A264" s="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.75" customHeight="1">
      <c r="A265" s="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.75" customHeight="1">
      <c r="A266" s="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.75" customHeight="1">
      <c r="A267" s="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.75" customHeight="1">
      <c r="A268" s="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.75" customHeight="1">
      <c r="A269" s="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.75" customHeight="1">
      <c r="A270" s="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.75" customHeight="1">
      <c r="A271" s="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.75" customHeight="1">
      <c r="A272" s="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.75" customHeight="1">
      <c r="A273" s="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.75" customHeight="1">
      <c r="A274" s="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.75" customHeight="1">
      <c r="A275" s="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.75" customHeight="1">
      <c r="A276" s="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.75" customHeight="1">
      <c r="A277" s="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.75" customHeight="1">
      <c r="A278" s="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.75" customHeight="1">
      <c r="A279" s="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.75" customHeight="1">
      <c r="A280" s="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.75" customHeight="1">
      <c r="A281" s="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.75" customHeight="1">
      <c r="A282" s="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.75" customHeight="1">
      <c r="A283" s="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.75" customHeight="1">
      <c r="A284" s="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.75" customHeight="1">
      <c r="A285" s="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.75" customHeight="1">
      <c r="A286" s="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.75" customHeight="1">
      <c r="A287" s="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.75" customHeight="1">
      <c r="A288" s="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.75" customHeight="1">
      <c r="A289" s="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.75" customHeight="1">
      <c r="A290" s="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.75" customHeight="1">
      <c r="A291" s="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.75" customHeight="1">
      <c r="A292" s="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.75" customHeight="1">
      <c r="A293" s="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.75" customHeight="1">
      <c r="A294" s="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.75" customHeight="1">
      <c r="A295" s="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.75" customHeight="1">
      <c r="A296" s="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.75" customHeight="1">
      <c r="A297" s="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.75" customHeight="1">
      <c r="A298" s="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.75" customHeight="1">
      <c r="A299" s="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.75" customHeight="1">
      <c r="A300" s="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.75" customHeight="1">
      <c r="A301" s="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.75" customHeight="1">
      <c r="A302" s="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.75" customHeight="1">
      <c r="A303" s="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.75" customHeight="1">
      <c r="A304" s="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.75" customHeight="1">
      <c r="A305" s="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.75" customHeight="1">
      <c r="A306" s="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.75" customHeight="1">
      <c r="A307" s="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.75" customHeight="1">
      <c r="A308" s="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2.75" customHeight="1">
      <c r="A309" s="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2.75" customHeight="1">
      <c r="A310" s="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2.75" customHeight="1">
      <c r="A311" s="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2.75" customHeight="1">
      <c r="A312" s="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2.75" customHeight="1">
      <c r="A313" s="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2.75" customHeight="1">
      <c r="A314" s="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2.75" customHeight="1">
      <c r="A315" s="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2.75" customHeight="1">
      <c r="A316" s="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2.75" customHeight="1">
      <c r="A317" s="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2.75" customHeight="1">
      <c r="A318" s="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2.75" customHeight="1">
      <c r="A319" s="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2.75" customHeight="1">
      <c r="A320" s="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2.75" customHeight="1">
      <c r="A321" s="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2.75" customHeight="1">
      <c r="A322" s="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2.75" customHeight="1">
      <c r="A323" s="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2.75" customHeight="1">
      <c r="A324" s="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2.75" customHeight="1">
      <c r="A325" s="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2.75" customHeight="1">
      <c r="A326" s="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2.75" customHeight="1">
      <c r="A327" s="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2.75" customHeight="1">
      <c r="A328" s="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2.75" customHeight="1">
      <c r="A329" s="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2.75" customHeight="1">
      <c r="A330" s="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2.75" customHeight="1">
      <c r="A331" s="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2.75" customHeight="1">
      <c r="A332" s="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2.75" customHeight="1">
      <c r="A333" s="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2.75" customHeight="1">
      <c r="A334" s="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2.75" customHeight="1">
      <c r="A335" s="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2.75" customHeight="1">
      <c r="A336" s="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2.75" customHeight="1">
      <c r="A337" s="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2.75" customHeight="1">
      <c r="A338" s="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2.75" customHeight="1">
      <c r="A339" s="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2.75" customHeight="1">
      <c r="A340" s="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2.75" customHeight="1">
      <c r="A341" s="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2.75" customHeight="1">
      <c r="A342" s="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2.75" customHeight="1">
      <c r="A343" s="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2.75" customHeight="1">
      <c r="A344" s="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2.75" customHeight="1">
      <c r="A345" s="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2.75" customHeight="1">
      <c r="A346" s="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2.75" customHeight="1">
      <c r="A347" s="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2.75" customHeight="1">
      <c r="A348" s="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2.75" customHeight="1">
      <c r="A349" s="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2.75" customHeight="1">
      <c r="A350" s="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2.75" customHeight="1">
      <c r="A351" s="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2.75" customHeight="1">
      <c r="A352" s="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2.75" customHeight="1">
      <c r="A353" s="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2.75" customHeight="1">
      <c r="A354" s="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2.75" customHeight="1">
      <c r="A355" s="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2.75" customHeight="1">
      <c r="A356" s="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2.75" customHeight="1">
      <c r="A357" s="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2.75" customHeight="1">
      <c r="A358" s="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2.75" customHeight="1">
      <c r="A359" s="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2.75" customHeight="1">
      <c r="A360" s="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2.75" customHeight="1">
      <c r="A361" s="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2.75" customHeight="1">
      <c r="A362" s="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2.75" customHeight="1">
      <c r="A363" s="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2.75" customHeight="1">
      <c r="A364" s="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2.75" customHeight="1">
      <c r="A365" s="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2.75" customHeight="1">
      <c r="A366" s="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2.75" customHeight="1">
      <c r="A367" s="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2.75" customHeight="1">
      <c r="A368" s="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2.75" customHeight="1">
      <c r="A369" s="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2.75" customHeight="1">
      <c r="A370" s="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2.75" customHeight="1">
      <c r="A371" s="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2.75" customHeight="1">
      <c r="A372" s="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2.75" customHeight="1">
      <c r="A373" s="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2.75" customHeight="1">
      <c r="A374" s="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2.75" customHeight="1">
      <c r="A375" s="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2.75" customHeight="1">
      <c r="A376" s="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2.75" customHeight="1">
      <c r="A377" s="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2.75" customHeight="1">
      <c r="A378" s="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2.75" customHeight="1">
      <c r="A379" s="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2.75" customHeight="1">
      <c r="A380" s="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2.75" customHeight="1">
      <c r="A381" s="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2.75" customHeight="1">
      <c r="A382" s="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2.75" customHeight="1">
      <c r="A383" s="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2.75" customHeight="1">
      <c r="A384" s="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2.75" customHeight="1">
      <c r="A385" s="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2.75" customHeight="1">
      <c r="A386" s="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2.75" customHeight="1">
      <c r="A387" s="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2.75" customHeight="1">
      <c r="A388" s="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2.75" customHeight="1">
      <c r="A389" s="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2.75" customHeight="1">
      <c r="A390" s="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2.75" customHeight="1">
      <c r="A391" s="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2.75" customHeight="1">
      <c r="A392" s="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2.75" customHeight="1">
      <c r="A393" s="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2.75" customHeight="1">
      <c r="A394" s="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2.75" customHeight="1">
      <c r="A395" s="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2.75" customHeight="1">
      <c r="A396" s="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2.75" customHeight="1">
      <c r="A397" s="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2.75" customHeight="1">
      <c r="A398" s="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2.75" customHeight="1">
      <c r="A399" s="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2.75" customHeight="1">
      <c r="A400" s="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2.75" customHeight="1">
      <c r="A401" s="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2.75" customHeight="1">
      <c r="A402" s="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2.75" customHeight="1">
      <c r="A403" s="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2.75" customHeight="1">
      <c r="A404" s="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2.75" customHeight="1">
      <c r="A405" s="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2.75" customHeight="1">
      <c r="A406" s="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2.75" customHeight="1">
      <c r="A407" s="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2.75" customHeight="1">
      <c r="A408" s="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2.75" customHeight="1">
      <c r="A409" s="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2.75" customHeight="1">
      <c r="A410" s="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2.75" customHeight="1">
      <c r="A411" s="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2.75" customHeight="1">
      <c r="A412" s="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2.75" customHeight="1">
      <c r="A413" s="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2.75" customHeight="1">
      <c r="A414" s="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2.75" customHeight="1">
      <c r="A415" s="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2.75" customHeight="1">
      <c r="A416" s="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2.75" customHeight="1">
      <c r="A417" s="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2.75" customHeight="1">
      <c r="A418" s="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2.75" customHeight="1">
      <c r="A419" s="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2.75" customHeight="1">
      <c r="A420" s="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2.75" customHeight="1">
      <c r="A421" s="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2.75" customHeight="1">
      <c r="A422" s="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2.75" customHeight="1">
      <c r="A423" s="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2.75" customHeight="1">
      <c r="A424" s="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2.75" customHeight="1">
      <c r="A425" s="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2.75" customHeight="1">
      <c r="A426" s="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2.75" customHeight="1">
      <c r="A427" s="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2.75" customHeight="1">
      <c r="A428" s="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2.75" customHeight="1">
      <c r="A429" s="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2.75" customHeight="1">
      <c r="A430" s="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2.75" customHeight="1">
      <c r="A431" s="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2.75" customHeight="1">
      <c r="A432" s="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2.75" customHeight="1">
      <c r="A433" s="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2.75" customHeight="1">
      <c r="A434" s="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2.75" customHeight="1">
      <c r="A435" s="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2.75" customHeight="1">
      <c r="A436" s="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2.75" customHeight="1">
      <c r="A437" s="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2.75" customHeight="1">
      <c r="A438" s="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2.75" customHeight="1">
      <c r="A439" s="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2.75" customHeight="1">
      <c r="A440" s="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2.75" customHeight="1">
      <c r="A441" s="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2.75" customHeight="1">
      <c r="A442" s="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2.75" customHeight="1">
      <c r="A443" s="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2.75" customHeight="1">
      <c r="A444" s="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2.75" customHeight="1">
      <c r="A445" s="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2.75" customHeight="1">
      <c r="A446" s="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2.75" customHeight="1">
      <c r="A447" s="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2.75" customHeight="1">
      <c r="A448" s="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2.75" customHeight="1">
      <c r="A449" s="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2.75" customHeight="1">
      <c r="A450" s="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2.75" customHeight="1">
      <c r="A451" s="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2.75" customHeight="1">
      <c r="A452" s="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2.75" customHeight="1">
      <c r="A453" s="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2.75" customHeight="1">
      <c r="A454" s="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2.75" customHeight="1">
      <c r="A455" s="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2.75" customHeight="1">
      <c r="A456" s="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2.75" customHeight="1">
      <c r="A457" s="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2.75" customHeight="1">
      <c r="A458" s="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2.75" customHeight="1">
      <c r="A459" s="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2.75" customHeight="1">
      <c r="A460" s="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2.75" customHeight="1">
      <c r="A461" s="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2.75" customHeight="1">
      <c r="A462" s="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2.75" customHeight="1">
      <c r="A463" s="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2.75" customHeight="1">
      <c r="A464" s="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2.75" customHeight="1">
      <c r="A465" s="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2.75" customHeight="1">
      <c r="A466" s="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2.75" customHeight="1">
      <c r="A467" s="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2.75" customHeight="1">
      <c r="A468" s="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2.75" customHeight="1">
      <c r="A469" s="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2.75" customHeight="1">
      <c r="A470" s="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2.75" customHeight="1">
      <c r="A471" s="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2.75" customHeight="1">
      <c r="A472" s="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2.75" customHeight="1">
      <c r="A473" s="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2.75" customHeight="1">
      <c r="A474" s="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2.75" customHeight="1">
      <c r="A475" s="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2.75" customHeight="1">
      <c r="A476" s="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2.75" customHeight="1">
      <c r="A477" s="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2.75" customHeight="1">
      <c r="A478" s="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2.75" customHeight="1">
      <c r="A479" s="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2.75" customHeight="1">
      <c r="A480" s="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2.75" customHeight="1">
      <c r="A481" s="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2.75" customHeight="1">
      <c r="A482" s="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2.75" customHeight="1">
      <c r="A483" s="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2.75" customHeight="1">
      <c r="A484" s="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2.75" customHeight="1">
      <c r="A485" s="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2.75" customHeight="1">
      <c r="A486" s="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2.75" customHeight="1">
      <c r="A487" s="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2.75" customHeight="1">
      <c r="A488" s="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2.75" customHeight="1">
      <c r="A489" s="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2.75" customHeight="1">
      <c r="A490" s="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2.75" customHeight="1">
      <c r="A491" s="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2.75" customHeight="1">
      <c r="A492" s="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2.75" customHeight="1">
      <c r="A493" s="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2.75" customHeight="1">
      <c r="A494" s="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2.75" customHeight="1">
      <c r="A495" s="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2.75" customHeight="1">
      <c r="A496" s="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2.75" customHeight="1">
      <c r="A497" s="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2.75" customHeight="1">
      <c r="A498" s="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2.75" customHeight="1">
      <c r="A499" s="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2.75" customHeight="1">
      <c r="A500" s="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2.75" customHeight="1">
      <c r="A501" s="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2.75" customHeight="1">
      <c r="A502" s="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2.75" customHeight="1">
      <c r="A503" s="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2.75" customHeight="1">
      <c r="A504" s="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2.75" customHeight="1">
      <c r="A505" s="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2.75" customHeight="1">
      <c r="A506" s="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2.75" customHeight="1">
      <c r="A507" s="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2.75" customHeight="1">
      <c r="A508" s="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2.75" customHeight="1">
      <c r="A509" s="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2.75" customHeight="1">
      <c r="A510" s="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2.75" customHeight="1">
      <c r="A511" s="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2.75" customHeight="1">
      <c r="A512" s="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2.75" customHeight="1">
      <c r="A513" s="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2.75" customHeight="1">
      <c r="A514" s="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2.75" customHeight="1">
      <c r="A515" s="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2.75" customHeight="1">
      <c r="A516" s="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2.75" customHeight="1">
      <c r="A517" s="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2.75" customHeight="1">
      <c r="A518" s="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2.75" customHeight="1">
      <c r="A519" s="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2.75" customHeight="1">
      <c r="A520" s="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2.75" customHeight="1">
      <c r="A521" s="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2.75" customHeight="1">
      <c r="A522" s="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2.75" customHeight="1">
      <c r="A523" s="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2.75" customHeight="1">
      <c r="A524" s="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2.75" customHeight="1">
      <c r="A525" s="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2.75" customHeight="1">
      <c r="A526" s="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2.75" customHeight="1">
      <c r="A527" s="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2.75" customHeight="1">
      <c r="A528" s="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2.75" customHeight="1">
      <c r="A529" s="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2.75" customHeight="1">
      <c r="A530" s="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2.75" customHeight="1">
      <c r="A531" s="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2.75" customHeight="1">
      <c r="A532" s="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2.75" customHeight="1">
      <c r="A533" s="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2.75" customHeight="1">
      <c r="A534" s="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2.75" customHeight="1">
      <c r="A535" s="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2.75" customHeight="1">
      <c r="A536" s="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2.75" customHeight="1">
      <c r="A537" s="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2.75" customHeight="1">
      <c r="A538" s="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2.75" customHeight="1">
      <c r="A539" s="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2.75" customHeight="1">
      <c r="A540" s="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2.75" customHeight="1">
      <c r="A541" s="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2.75" customHeight="1">
      <c r="A542" s="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2.75" customHeight="1">
      <c r="A543" s="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2.75" customHeight="1">
      <c r="A544" s="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2.75" customHeight="1">
      <c r="A545" s="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2.75" customHeight="1">
      <c r="A546" s="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2.75" customHeight="1">
      <c r="A547" s="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2.75" customHeight="1">
      <c r="A548" s="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2.75" customHeight="1">
      <c r="A549" s="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2.75" customHeight="1">
      <c r="A550" s="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2.75" customHeight="1">
      <c r="A551" s="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2.75" customHeight="1">
      <c r="A552" s="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2.75" customHeight="1">
      <c r="A553" s="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2.75" customHeight="1">
      <c r="A554" s="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2.75" customHeight="1">
      <c r="A555" s="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2.75" customHeight="1">
      <c r="A556" s="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2.75" customHeight="1">
      <c r="A557" s="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2.75" customHeight="1">
      <c r="A558" s="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2.75" customHeight="1">
      <c r="A559" s="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2.75" customHeight="1">
      <c r="A560" s="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2.75" customHeight="1">
      <c r="A561" s="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2.75" customHeight="1">
      <c r="A562" s="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2.75" customHeight="1">
      <c r="A563" s="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2.75" customHeight="1">
      <c r="A564" s="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2.75" customHeight="1">
      <c r="A565" s="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2.75" customHeight="1">
      <c r="A566" s="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2.75" customHeight="1">
      <c r="A567" s="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2.75" customHeight="1">
      <c r="A568" s="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2.75" customHeight="1">
      <c r="A569" s="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2.75" customHeight="1">
      <c r="A570" s="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2.75" customHeight="1">
      <c r="A571" s="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2.75" customHeight="1">
      <c r="A572" s="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2.75" customHeight="1">
      <c r="A573" s="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2.75" customHeight="1">
      <c r="A574" s="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2.75" customHeight="1">
      <c r="A575" s="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2.75" customHeight="1">
      <c r="A576" s="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2.75" customHeight="1">
      <c r="A577" s="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2.75" customHeight="1">
      <c r="A578" s="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2.75" customHeight="1">
      <c r="A579" s="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2.75" customHeight="1">
      <c r="A580" s="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2.75" customHeight="1">
      <c r="A581" s="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2.75" customHeight="1">
      <c r="A582" s="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2.75" customHeight="1">
      <c r="A583" s="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2.75" customHeight="1">
      <c r="A584" s="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2.75" customHeight="1">
      <c r="A585" s="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2.75" customHeight="1">
      <c r="A586" s="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2.75" customHeight="1">
      <c r="A587" s="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2.75" customHeight="1">
      <c r="A588" s="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2.75" customHeight="1">
      <c r="A589" s="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2.75" customHeight="1">
      <c r="A590" s="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2.75" customHeight="1">
      <c r="A591" s="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2.75" customHeight="1">
      <c r="A592" s="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2.75" customHeight="1">
      <c r="A593" s="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2.75" customHeight="1">
      <c r="A594" s="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2.75" customHeight="1">
      <c r="A595" s="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2.75" customHeight="1">
      <c r="A596" s="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2.75" customHeight="1">
      <c r="A597" s="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2.75" customHeight="1">
      <c r="A598" s="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2.75" customHeight="1">
      <c r="A599" s="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2.75" customHeight="1">
      <c r="A600" s="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2.75" customHeight="1">
      <c r="A601" s="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2.75" customHeight="1">
      <c r="A602" s="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2.75" customHeight="1">
      <c r="A603" s="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2.75" customHeight="1">
      <c r="A604" s="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2.75" customHeight="1">
      <c r="A605" s="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2.75" customHeight="1">
      <c r="A606" s="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2.75" customHeight="1">
      <c r="A607" s="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2.75" customHeight="1">
      <c r="A608" s="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2.75" customHeight="1">
      <c r="A609" s="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2.75" customHeight="1">
      <c r="A610" s="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2.75" customHeight="1">
      <c r="A611" s="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2.75" customHeight="1">
      <c r="A612" s="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2.75" customHeight="1">
      <c r="A613" s="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2.75" customHeight="1">
      <c r="A614" s="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2.75" customHeight="1">
      <c r="A615" s="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2.75" customHeight="1">
      <c r="A616" s="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2.75" customHeight="1">
      <c r="A617" s="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2.75" customHeight="1">
      <c r="A618" s="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2.75" customHeight="1">
      <c r="A619" s="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2.75" customHeight="1">
      <c r="A620" s="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2.75" customHeight="1">
      <c r="A621" s="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2.75" customHeight="1">
      <c r="A622" s="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2.75" customHeight="1">
      <c r="A623" s="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2.75" customHeight="1">
      <c r="A624" s="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2.75" customHeight="1">
      <c r="A625" s="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2.75" customHeight="1">
      <c r="A626" s="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2.75" customHeight="1">
      <c r="A627" s="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2.75" customHeight="1">
      <c r="A628" s="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2.75" customHeight="1">
      <c r="A629" s="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2.75" customHeight="1">
      <c r="A630" s="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2.75" customHeight="1">
      <c r="A631" s="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2.75" customHeight="1">
      <c r="A632" s="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2.75" customHeight="1">
      <c r="A633" s="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2.75" customHeight="1">
      <c r="A634" s="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2.75" customHeight="1">
      <c r="A635" s="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2.75" customHeight="1">
      <c r="A636" s="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2.75" customHeight="1">
      <c r="A637" s="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2.75" customHeight="1">
      <c r="A638" s="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2.75" customHeight="1">
      <c r="A639" s="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2.75" customHeight="1">
      <c r="A640" s="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2.75" customHeight="1">
      <c r="A641" s="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2.75" customHeight="1">
      <c r="A642" s="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2.75" customHeight="1">
      <c r="A643" s="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2.75" customHeight="1">
      <c r="A644" s="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2.75" customHeight="1">
      <c r="A645" s="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2.75" customHeight="1">
      <c r="A646" s="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2.75" customHeight="1">
      <c r="A647" s="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2.75" customHeight="1">
      <c r="A648" s="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2.75" customHeight="1">
      <c r="A649" s="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2.75" customHeight="1">
      <c r="A650" s="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2.75" customHeight="1">
      <c r="A651" s="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2.75" customHeight="1">
      <c r="A652" s="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2.75" customHeight="1">
      <c r="A653" s="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2.75" customHeight="1">
      <c r="A654" s="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2.75" customHeight="1">
      <c r="A655" s="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2.75" customHeight="1">
      <c r="A656" s="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2.75" customHeight="1">
      <c r="A657" s="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2.75" customHeight="1">
      <c r="A658" s="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2.75" customHeight="1">
      <c r="A659" s="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2.75" customHeight="1">
      <c r="A660" s="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2.75" customHeight="1">
      <c r="A661" s="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2.75" customHeight="1">
      <c r="A662" s="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2.75" customHeight="1">
      <c r="A663" s="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2.75" customHeight="1">
      <c r="A664" s="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2.75" customHeight="1">
      <c r="A665" s="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2.75" customHeight="1">
      <c r="A666" s="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2.75" customHeight="1">
      <c r="A667" s="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2.75" customHeight="1">
      <c r="A668" s="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2.75" customHeight="1">
      <c r="A669" s="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2.75" customHeight="1">
      <c r="A670" s="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2.75" customHeight="1">
      <c r="A671" s="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2.75" customHeight="1">
      <c r="A672" s="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2.75" customHeight="1">
      <c r="A673" s="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2.75" customHeight="1">
      <c r="A674" s="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2.75" customHeight="1">
      <c r="A675" s="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2.75" customHeight="1">
      <c r="A676" s="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2.75" customHeight="1">
      <c r="A677" s="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2.75" customHeight="1">
      <c r="A678" s="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2.75" customHeight="1">
      <c r="A679" s="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2.75" customHeight="1">
      <c r="A680" s="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2.75" customHeight="1">
      <c r="A681" s="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2.75" customHeight="1">
      <c r="A682" s="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2.75" customHeight="1">
      <c r="A683" s="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2.75" customHeight="1">
      <c r="A684" s="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2.75" customHeight="1">
      <c r="A685" s="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2.75" customHeight="1">
      <c r="A686" s="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2.75" customHeight="1">
      <c r="A687" s="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2.75" customHeight="1">
      <c r="A688" s="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2.75" customHeight="1">
      <c r="A689" s="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2.75" customHeight="1">
      <c r="A690" s="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2.75" customHeight="1">
      <c r="A691" s="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2.75" customHeight="1">
      <c r="A692" s="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2.75" customHeight="1">
      <c r="A693" s="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2.75" customHeight="1">
      <c r="A694" s="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2.75" customHeight="1">
      <c r="A695" s="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2.75" customHeight="1">
      <c r="A696" s="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2.75" customHeight="1">
      <c r="A697" s="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2.75" customHeight="1">
      <c r="A698" s="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2.75" customHeight="1">
      <c r="A699" s="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2.75" customHeight="1">
      <c r="A700" s="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2.75" customHeight="1">
      <c r="A701" s="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2.75" customHeight="1">
      <c r="A702" s="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2.75" customHeight="1">
      <c r="A703" s="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2.75" customHeight="1">
      <c r="A704" s="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2.75" customHeight="1">
      <c r="A705" s="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2.75" customHeight="1">
      <c r="A706" s="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2.75" customHeight="1">
      <c r="A707" s="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2.75" customHeight="1">
      <c r="A708" s="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2.75" customHeight="1">
      <c r="A709" s="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2.75" customHeight="1">
      <c r="A710" s="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2.75" customHeight="1">
      <c r="A711" s="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2.75" customHeight="1">
      <c r="A712" s="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2.75" customHeight="1">
      <c r="A713" s="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2.75" customHeight="1">
      <c r="A714" s="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2.75" customHeight="1">
      <c r="A715" s="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2.75" customHeight="1">
      <c r="A716" s="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2.75" customHeight="1">
      <c r="A717" s="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2.75" customHeight="1">
      <c r="A718" s="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2.75" customHeight="1">
      <c r="A719" s="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2.75" customHeight="1">
      <c r="A720" s="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2.75" customHeight="1">
      <c r="A721" s="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2.75" customHeight="1">
      <c r="A722" s="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2.75" customHeight="1">
      <c r="A723" s="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2.75" customHeight="1">
      <c r="A724" s="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2.75" customHeight="1">
      <c r="A725" s="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2.75" customHeight="1">
      <c r="A726" s="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2.75" customHeight="1">
      <c r="A727" s="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2.75" customHeight="1">
      <c r="A728" s="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2.75" customHeight="1">
      <c r="A729" s="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2.75" customHeight="1">
      <c r="A730" s="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2.75" customHeight="1">
      <c r="A731" s="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2.75" customHeight="1">
      <c r="A732" s="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2.75" customHeight="1">
      <c r="A733" s="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2.75" customHeight="1">
      <c r="A734" s="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2.75" customHeight="1">
      <c r="A735" s="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2.75" customHeight="1">
      <c r="A736" s="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2.75" customHeight="1">
      <c r="A737" s="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2.75" customHeight="1">
      <c r="A738" s="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2.75" customHeight="1">
      <c r="A739" s="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2.75" customHeight="1">
      <c r="A740" s="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2.75" customHeight="1">
      <c r="A741" s="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2.75" customHeight="1">
      <c r="A742" s="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2.75" customHeight="1">
      <c r="A743" s="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2.75" customHeight="1">
      <c r="A744" s="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2.75" customHeight="1">
      <c r="A745" s="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2.75" customHeight="1">
      <c r="A746" s="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2.75" customHeight="1">
      <c r="A747" s="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2.75" customHeight="1">
      <c r="A748" s="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2.75" customHeight="1">
      <c r="A749" s="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2.75" customHeight="1">
      <c r="A750" s="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2.75" customHeight="1">
      <c r="A751" s="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2.75" customHeight="1">
      <c r="A752" s="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2.75" customHeight="1">
      <c r="A753" s="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2.75" customHeight="1">
      <c r="A754" s="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2.75" customHeight="1">
      <c r="A755" s="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2.75" customHeight="1">
      <c r="A756" s="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2.75" customHeight="1">
      <c r="A757" s="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2.75" customHeight="1">
      <c r="A758" s="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2.75" customHeight="1">
      <c r="A759" s="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2.75" customHeight="1">
      <c r="A760" s="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2.75" customHeight="1">
      <c r="A761" s="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2.75" customHeight="1">
      <c r="A762" s="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2.75" customHeight="1">
      <c r="A763" s="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2.75" customHeight="1">
      <c r="A764" s="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2.75" customHeight="1">
      <c r="A765" s="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2.75" customHeight="1">
      <c r="A766" s="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2.75" customHeight="1">
      <c r="A767" s="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2.75" customHeight="1">
      <c r="A768" s="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2.75" customHeight="1">
      <c r="A769" s="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2.75" customHeight="1">
      <c r="A770" s="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2.75" customHeight="1">
      <c r="A771" s="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2.75" customHeight="1">
      <c r="A772" s="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2.75" customHeight="1">
      <c r="A773" s="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2.75" customHeight="1">
      <c r="A774" s="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2.75" customHeight="1">
      <c r="A775" s="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2.75" customHeight="1">
      <c r="A776" s="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2.75" customHeight="1">
      <c r="A777" s="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2.75" customHeight="1">
      <c r="A778" s="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2.75" customHeight="1">
      <c r="A779" s="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2.75" customHeight="1">
      <c r="A780" s="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2.75" customHeight="1">
      <c r="A781" s="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2.75" customHeight="1">
      <c r="A782" s="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2.75" customHeight="1">
      <c r="A783" s="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2.75" customHeight="1">
      <c r="A784" s="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2.75" customHeight="1">
      <c r="A785" s="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2.75" customHeight="1">
      <c r="A786" s="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2.75" customHeight="1">
      <c r="A787" s="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2.75" customHeight="1">
      <c r="A788" s="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2.75" customHeight="1">
      <c r="A789" s="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2.75" customHeight="1">
      <c r="A790" s="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2.75" customHeight="1">
      <c r="A791" s="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2.75" customHeight="1">
      <c r="A792" s="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2.75" customHeight="1">
      <c r="A793" s="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2.75" customHeight="1">
      <c r="A794" s="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2.75" customHeight="1">
      <c r="A795" s="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2.75" customHeight="1">
      <c r="A796" s="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2.75" customHeight="1">
      <c r="A797" s="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2.75" customHeight="1">
      <c r="A798" s="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2.75" customHeight="1">
      <c r="A799" s="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2.75" customHeight="1">
      <c r="A800" s="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2.75" customHeight="1">
      <c r="A801" s="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2.75" customHeight="1">
      <c r="A802" s="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2.75" customHeight="1">
      <c r="A803" s="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2.75" customHeight="1">
      <c r="A804" s="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2.75" customHeight="1">
      <c r="A805" s="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2.75" customHeight="1">
      <c r="A806" s="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2.75" customHeight="1">
      <c r="A807" s="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2.75" customHeight="1">
      <c r="A808" s="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2.75" customHeight="1">
      <c r="A809" s="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2.75" customHeight="1">
      <c r="A810" s="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2.75" customHeight="1">
      <c r="A811" s="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2.75" customHeight="1">
      <c r="A812" s="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2.75" customHeight="1">
      <c r="A813" s="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2.75" customHeight="1">
      <c r="A814" s="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2.75" customHeight="1">
      <c r="A815" s="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2.75" customHeight="1">
      <c r="A816" s="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2.75" customHeight="1">
      <c r="A817" s="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2.75" customHeight="1">
      <c r="A818" s="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2.75" customHeight="1">
      <c r="A819" s="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2.75" customHeight="1">
      <c r="A820" s="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2.75" customHeight="1">
      <c r="A821" s="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2.75" customHeight="1">
      <c r="A822" s="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2.75" customHeight="1">
      <c r="A823" s="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2.75" customHeight="1">
      <c r="A824" s="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2.75" customHeight="1">
      <c r="A825" s="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2.75" customHeight="1">
      <c r="A826" s="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2.75" customHeight="1">
      <c r="A827" s="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2.75" customHeight="1">
      <c r="A828" s="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2.75" customHeight="1">
      <c r="A829" s="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2.75" customHeight="1">
      <c r="A830" s="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2.75" customHeight="1">
      <c r="A831" s="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2.75" customHeight="1">
      <c r="A832" s="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2.75" customHeight="1">
      <c r="A833" s="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2.75" customHeight="1">
      <c r="A834" s="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2.75" customHeight="1">
      <c r="A835" s="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2.75" customHeight="1">
      <c r="A836" s="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2.75" customHeight="1">
      <c r="A837" s="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2.75" customHeight="1">
      <c r="A838" s="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2.75" customHeight="1">
      <c r="A839" s="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2.75" customHeight="1">
      <c r="A840" s="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2.75" customHeight="1">
      <c r="A841" s="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2.75" customHeight="1">
      <c r="A842" s="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2.75" customHeight="1">
      <c r="A843" s="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2.75" customHeight="1">
      <c r="A844" s="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2.75" customHeight="1">
      <c r="A845" s="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2.75" customHeight="1">
      <c r="A846" s="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2.75" customHeight="1">
      <c r="A847" s="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2.75" customHeight="1">
      <c r="A848" s="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2.75" customHeight="1">
      <c r="A849" s="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2.75" customHeight="1">
      <c r="A850" s="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2.75" customHeight="1">
      <c r="A851" s="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2.75" customHeight="1">
      <c r="A852" s="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2.75" customHeight="1">
      <c r="A853" s="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2.75" customHeight="1">
      <c r="A854" s="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2.75" customHeight="1">
      <c r="A855" s="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2.75" customHeight="1">
      <c r="A856" s="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2.75" customHeight="1">
      <c r="A857" s="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2.75" customHeight="1">
      <c r="A858" s="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2.75" customHeight="1">
      <c r="A859" s="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2.75" customHeight="1">
      <c r="A860" s="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2.75" customHeight="1">
      <c r="A861" s="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2.75" customHeight="1">
      <c r="A862" s="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2.75" customHeight="1">
      <c r="A863" s="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2.75" customHeight="1">
      <c r="A864" s="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2.75" customHeight="1">
      <c r="A865" s="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2.75" customHeight="1">
      <c r="A866" s="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2.75" customHeight="1">
      <c r="A867" s="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2.75" customHeight="1">
      <c r="A868" s="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2.75" customHeight="1">
      <c r="A869" s="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2.75" customHeight="1">
      <c r="A870" s="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2.75" customHeight="1">
      <c r="A871" s="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2.75" customHeight="1">
      <c r="A872" s="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2.75" customHeight="1">
      <c r="A873" s="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2.75" customHeight="1">
      <c r="A874" s="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2.75" customHeight="1">
      <c r="A875" s="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2.75" customHeight="1">
      <c r="A876" s="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2.75" customHeight="1">
      <c r="A877" s="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2.75" customHeight="1">
      <c r="A878" s="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2.75" customHeight="1">
      <c r="A879" s="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2.75" customHeight="1">
      <c r="A880" s="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2.75" customHeight="1">
      <c r="A881" s="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2.75" customHeight="1">
      <c r="A882" s="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2.75" customHeight="1">
      <c r="A883" s="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2.75" customHeight="1">
      <c r="A884" s="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2.75" customHeight="1">
      <c r="A885" s="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2.75" customHeight="1">
      <c r="A886" s="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2.75" customHeight="1">
      <c r="A887" s="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2.75" customHeight="1">
      <c r="A888" s="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2.75" customHeight="1">
      <c r="A889" s="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2.75" customHeight="1">
      <c r="A890" s="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2.75" customHeight="1">
      <c r="A891" s="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2.75" customHeight="1">
      <c r="A892" s="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2.75" customHeight="1">
      <c r="A893" s="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2.75" customHeight="1">
      <c r="A894" s="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2.75" customHeight="1">
      <c r="A895" s="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2.75" customHeight="1">
      <c r="A896" s="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2.75" customHeight="1">
      <c r="A897" s="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2.75" customHeight="1">
      <c r="A898" s="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2.75" customHeight="1">
      <c r="A899" s="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2.75" customHeight="1">
      <c r="A900" s="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2.75" customHeight="1">
      <c r="A901" s="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2.75" customHeight="1">
      <c r="A902" s="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2.75" customHeight="1">
      <c r="A903" s="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2.75" customHeight="1">
      <c r="A904" s="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2.75" customHeight="1">
      <c r="A905" s="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2.75" customHeight="1">
      <c r="A906" s="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2.75" customHeight="1">
      <c r="A907" s="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2.75" customHeight="1">
      <c r="A908" s="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2.75" customHeight="1">
      <c r="A909" s="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2.75" customHeight="1">
      <c r="A910" s="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2.75" customHeight="1">
      <c r="A911" s="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2.75" customHeight="1">
      <c r="A912" s="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2.75" customHeight="1">
      <c r="A913" s="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2.75" customHeight="1">
      <c r="A914" s="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2.75" customHeight="1">
      <c r="A915" s="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2.75" customHeight="1">
      <c r="A916" s="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2.75" customHeight="1">
      <c r="A917" s="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2.75" customHeight="1">
      <c r="A918" s="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2.75" customHeight="1">
      <c r="A919" s="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2.75" customHeight="1">
      <c r="A920" s="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2.75" customHeight="1">
      <c r="A921" s="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2.75" customHeight="1">
      <c r="A922" s="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2.75" customHeight="1">
      <c r="A923" s="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2.75" customHeight="1">
      <c r="A924" s="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2.75" customHeight="1">
      <c r="A925" s="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2.75" customHeight="1">
      <c r="A926" s="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2.75" customHeight="1">
      <c r="A927" s="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2.75" customHeight="1">
      <c r="A928" s="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2.75" customHeight="1">
      <c r="A929" s="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2.75" customHeight="1">
      <c r="A930" s="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2.75" customHeight="1">
      <c r="A931" s="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2.75" customHeight="1">
      <c r="A932" s="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2.75" customHeight="1">
      <c r="A933" s="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2.75" customHeight="1">
      <c r="A934" s="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2.75" customHeight="1">
      <c r="A935" s="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2.75" customHeight="1">
      <c r="A936" s="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2.75" customHeight="1">
      <c r="A937" s="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2.75" customHeight="1">
      <c r="A938" s="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2.75" customHeight="1">
      <c r="A939" s="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2.75" customHeight="1">
      <c r="A940" s="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2.75" customHeight="1">
      <c r="A941" s="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2.75" customHeight="1">
      <c r="A942" s="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2.75" customHeight="1">
      <c r="A943" s="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2.75" customHeight="1">
      <c r="A944" s="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2.75" customHeight="1">
      <c r="A945" s="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2.75" customHeight="1">
      <c r="A946" s="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2.75" customHeight="1">
      <c r="A947" s="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2.75" customHeight="1">
      <c r="A948" s="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2.75" customHeight="1">
      <c r="A949" s="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2.75" customHeight="1">
      <c r="A950" s="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2.75" customHeight="1">
      <c r="A951" s="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2.75" customHeight="1">
      <c r="A952" s="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2.75" customHeight="1">
      <c r="A953" s="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2.75" customHeight="1">
      <c r="A954" s="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2.75" customHeight="1">
      <c r="A955" s="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2.75" customHeight="1">
      <c r="A956" s="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2.75" customHeight="1">
      <c r="A957" s="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2.75" customHeight="1">
      <c r="A958" s="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2.75" customHeight="1">
      <c r="A959" s="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2.75" customHeight="1">
      <c r="A960" s="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2.75" customHeight="1">
      <c r="A961" s="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2.75" customHeight="1">
      <c r="A962" s="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2.75" customHeight="1">
      <c r="A963" s="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2.75" customHeight="1">
      <c r="A964" s="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2.75" customHeight="1">
      <c r="A965" s="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2.75" customHeight="1">
      <c r="A966" s="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2.75" customHeight="1">
      <c r="A967" s="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2.75" customHeight="1">
      <c r="A968" s="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2.75" customHeight="1">
      <c r="A969" s="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2.75" customHeight="1">
      <c r="A970" s="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2.75" customHeight="1">
      <c r="A971" s="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2.75" customHeight="1">
      <c r="A972" s="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2.75" customHeight="1">
      <c r="A973" s="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2.75" customHeight="1">
      <c r="A974" s="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2.75" customHeight="1">
      <c r="A975" s="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2.75" customHeight="1">
      <c r="A976" s="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2.75" customHeight="1">
      <c r="A977" s="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2.75" customHeight="1">
      <c r="A978" s="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2.75" customHeight="1">
      <c r="A979" s="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2.75" customHeight="1">
      <c r="A980" s="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2.75" customHeight="1">
      <c r="A981" s="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2.75" customHeight="1">
      <c r="A982" s="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2.75" customHeight="1">
      <c r="A983" s="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2.75" customHeight="1">
      <c r="A984" s="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2.75" customHeight="1">
      <c r="A985" s="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2.75" customHeight="1">
      <c r="A986" s="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2.75" customHeight="1">
      <c r="A987" s="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2.75" customHeight="1">
      <c r="A988" s="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2.75" customHeight="1">
      <c r="A989" s="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2.75" customHeight="1">
      <c r="A990" s="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2.75" customHeight="1">
      <c r="A991" s="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2.75" customHeight="1">
      <c r="A992" s="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2.75" customHeight="1">
      <c r="A993" s="5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2.75" customHeight="1">
      <c r="A994" s="5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12.75" customHeight="1">
      <c r="A995" s="5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12.75" customHeight="1">
      <c r="A996" s="5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12.75" customHeight="1">
      <c r="A997" s="5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12.75" customHeight="1">
      <c r="A998" s="5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ht="12.75" customHeight="1">
      <c r="A999" s="5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ht="12.75" customHeight="1">
      <c r="A1000" s="5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  <row r="1001" spans="1:29" ht="12.75" customHeight="1">
      <c r="A1001" s="5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</row>
  </sheetData>
  <sheetProtection algorithmName="SHA-512" hashValue="H78GfMM+8YVFTS6XMUFJkKFaBB8ws9Nkyp62YLQlaVCvN2Epxn1jgxWiLjcfdm/b1xR6HlfO8SG4zP8bnGDXQw==" saltValue="qrMukTaA5bTngxohiMH+FA==" spinCount="100000" sheet="1" objects="1" scenarios="1"/>
  <mergeCells count="43">
    <mergeCell ref="B47:U47"/>
    <mergeCell ref="B48:U48"/>
    <mergeCell ref="B49:U49"/>
    <mergeCell ref="I34:U34"/>
    <mergeCell ref="I35:U35"/>
    <mergeCell ref="C39:U39"/>
    <mergeCell ref="C40:U40"/>
    <mergeCell ref="B44:U44"/>
    <mergeCell ref="B45:U45"/>
    <mergeCell ref="B46:U46"/>
    <mergeCell ref="B34:H34"/>
    <mergeCell ref="B35:H35"/>
    <mergeCell ref="B28:H29"/>
    <mergeCell ref="J28:K28"/>
    <mergeCell ref="M28:N28"/>
    <mergeCell ref="I29:U29"/>
    <mergeCell ref="B32:H32"/>
    <mergeCell ref="I32:U32"/>
    <mergeCell ref="I33:U33"/>
    <mergeCell ref="B26:H26"/>
    <mergeCell ref="I26:U26"/>
    <mergeCell ref="B27:H27"/>
    <mergeCell ref="I27:U27"/>
    <mergeCell ref="B33:H33"/>
    <mergeCell ref="B17:H17"/>
    <mergeCell ref="I17:U17"/>
    <mergeCell ref="B22:H22"/>
    <mergeCell ref="B25:H25"/>
    <mergeCell ref="I25:U25"/>
    <mergeCell ref="B19:H19"/>
    <mergeCell ref="I19:U19"/>
    <mergeCell ref="B18:H18"/>
    <mergeCell ref="I18:U18"/>
    <mergeCell ref="B20:H20"/>
    <mergeCell ref="I20:U20"/>
    <mergeCell ref="B21:H21"/>
    <mergeCell ref="I21:U21"/>
    <mergeCell ref="I22:U22"/>
    <mergeCell ref="A1:U1"/>
    <mergeCell ref="B3:T3"/>
    <mergeCell ref="R4:V4"/>
    <mergeCell ref="B14:I14"/>
    <mergeCell ref="J14:N14"/>
  </mergeCells>
  <phoneticPr fontId="7"/>
  <conditionalFormatting sqref="I17:U22 I25:U27">
    <cfRule type="containsBlanks" dxfId="9" priority="2">
      <formula>LEN(TRIM(I17))=0</formula>
    </cfRule>
  </conditionalFormatting>
  <conditionalFormatting sqref="I32:U35">
    <cfRule type="containsBlanks" dxfId="7" priority="4">
      <formula>LEN(TRIM(I32))=0</formula>
    </cfRule>
  </conditionalFormatting>
  <conditionalFormatting sqref="B39">
    <cfRule type="containsBlanks" dxfId="6" priority="5">
      <formula>LEN(TRIM(B39))=0</formula>
    </cfRule>
  </conditionalFormatting>
  <conditionalFormatting sqref="B40">
    <cfRule type="containsBlanks" dxfId="5" priority="6">
      <formula>LEN(TRIM(B40))=0</formula>
    </cfRule>
  </conditionalFormatting>
  <conditionalFormatting sqref="J14">
    <cfRule type="containsBlanks" dxfId="4" priority="7">
      <formula>LEN(TRIM(J14))=0</formula>
    </cfRule>
  </conditionalFormatting>
  <conditionalFormatting sqref="B45:U45">
    <cfRule type="containsBlanks" dxfId="3" priority="8">
      <formula>LEN(TRIM(B45))=0</formula>
    </cfRule>
  </conditionalFormatting>
  <conditionalFormatting sqref="B47:U47">
    <cfRule type="containsBlanks" dxfId="2" priority="9">
      <formula>LEN(TRIM(B47))=0</formula>
    </cfRule>
  </conditionalFormatting>
  <conditionalFormatting sqref="B49:U49">
    <cfRule type="containsBlanks" dxfId="1" priority="10">
      <formula>LEN(TRIM(B49))=0</formula>
    </cfRule>
  </conditionalFormatting>
  <conditionalFormatting sqref="J28:K28 M28:N28 I29:U29">
    <cfRule type="containsBlanks" dxfId="0" priority="1">
      <formula>LEN(TRIM(I28))=0</formula>
    </cfRule>
  </conditionalFormatting>
  <dataValidations count="2">
    <dataValidation type="list" allowBlank="1" showErrorMessage="1" sqref="B39:B40" xr:uid="{00000000-0002-0000-0000-000000000000}">
      <formula1>"〇"</formula1>
    </dataValidation>
    <dataValidation type="list" allowBlank="1" showErrorMessage="1" sqref="J14" xr:uid="{00000000-0002-0000-0000-000001000000}">
      <formula1>"会員大学,競技団体"</formula1>
    </dataValidation>
  </dataValidations>
  <pageMargins left="0.70866141732283472" right="0.31496062992125984" top="0.74803149606299213" bottom="0.74803149606299213" header="0" footer="0"/>
  <pageSetup paperSize="9" orientation="portrait" r:id="rId1"/>
  <rowBreaks count="1" manualBreakCount="1">
    <brk id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応募書類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sayako c.</dc:creator>
  <cp:lastModifiedBy>sayako c.</cp:lastModifiedBy>
  <dcterms:created xsi:type="dcterms:W3CDTF">2021-09-18T12:10:01Z</dcterms:created>
  <dcterms:modified xsi:type="dcterms:W3CDTF">2021-11-30T02:21:32Z</dcterms:modified>
</cp:coreProperties>
</file>